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<sst xmlns="http://schemas.openxmlformats.org/spreadsheetml/2006/main" count="128161" uniqueCount="27785">
  <si>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</si>
  <si>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</si>
  <si>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</si>
  <si>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</si>
  <si>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</si>
  <si>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</si>
  <si>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</si>
  <si>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</si>
  <si>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</si>
  <si>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</si>
  <si>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</si>
  <si>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</si>
  <si>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</si>
  <si>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</si>
  <si>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</si>
  <si>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</si>
  <si>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</si>
  <si>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</si>
  <si>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</si>
  <si>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</si>
  <si>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</si>
  <si>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</si>
  <si>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</si>
  <si>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</si>
  <si>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</si>
  <si>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</si>
  <si>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</si>
  <si>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</si>
  <si>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</si>
  <si>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</si>
  <si>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</si>
  <si>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</si>
  <si>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</si>
  <si>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</si>
  <si>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</si>
  <si>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</si>
  <si>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</si>
  <si>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</si>
  <si>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</si>
  <si>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</si>
  <si>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</si>
  <si>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</si>
  <si>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</si>
  <si>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</si>
  <si>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</si>
  <si>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</si>
  <si>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</si>
  <si>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</si>
  <si>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</si>
  <si>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</si>
  <si>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</si>
  <si>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</si>
  <si>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</si>
  <si>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</si>
  <si>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</si>
  <si>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</si>
  <si>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</si>
  <si>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</si>
  <si>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</si>
  <si>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</si>
  <si>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</si>
  <si>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</si>
  <si>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</si>
  <si>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</si>
  <si>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</si>
  <si>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</si>
  <si>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</si>
  <si>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</si>
  <si>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</si>
  <si>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</si>
  <si>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</si>
  <si>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</si>
  <si>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</si>
  <si>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</si>
  <si>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</si>
  <si>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</si>
  <si>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</si>
  <si>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</si>
  <si>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</si>
  <si>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</si>
  <si>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</si>
  <si>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</si>
  <si>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</si>
  <si>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</si>
  <si>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</si>
  <si>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</si>
  <si>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</si>
  <si>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</si>
  <si>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</si>
  <si>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</si>
  <si>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</si>
  <si>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</si>
  <si>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</si>
  <si>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</si>
  <si>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</si>
  <si>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</si>
  <si>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</si>
  <si>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</si>
  <si>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</si>
  <si>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</si>
  <si>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</si>
  <si>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</si>
  <si>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</si>
  <si>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</si>
  <si>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</si>
  <si>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</si>
  <si>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</si>
  <si>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</si>
  <si>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</si>
  <si>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</si>
  <si>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</si>
  <si>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</si>
  <si>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</si>
  <si>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</si>
  <si>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</si>
  <si>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</si>
  <si>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</si>
  <si>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</si>
  <si>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</si>
  <si>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</si>
  <si>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</si>
  <si>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</si>
  <si>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</si>
  <si>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</si>
  <si>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</si>
  <si>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</si>
  <si>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</si>
  <si>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</si>
  <si>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</si>
  <si>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</si>
  <si>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</si>
  <si>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</si>
  <si>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</si>
  <si>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</si>
  <si>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</si>
  <si>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</si>
  <si>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</si>
  <si>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</si>
  <si>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</si>
  <si>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</si>
  <si>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</si>
  <si>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</si>
  <si>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</si>
  <si>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</si>
  <si>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</si>
  <si>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</si>
  <si>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</si>
  <si>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</si>
  <si>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</si>
  <si>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</si>
  <si>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</si>
  <si>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</si>
  <si>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</si>
  <si>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</si>
  <si>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</si>
  <si>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</si>
  <si>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</si>
  <si>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</si>
  <si>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</si>
  <si>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</si>
  <si>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</si>
  <si>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</si>
  <si>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</si>
  <si>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</si>
  <si>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</si>
  <si>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</si>
  <si>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</si>
  <si>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</si>
  <si>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</si>
  <si>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</si>
  <si>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</si>
  <si>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</si>
  <si>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</si>
  <si>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</si>
  <si>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</si>
  <si>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</si>
  <si>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</si>
  <si>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</si>
  <si>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</si>
  <si>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</si>
  <si>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</si>
  <si>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</si>
  <si>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</si>
  <si>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</si>
  <si>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</si>
  <si>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</si>
  <si>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</si>
  <si>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</si>
  <si>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</si>
  <si>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</si>
  <si>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</si>
  <si>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</si>
  <si>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</si>
  <si>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</si>
  <si>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</si>
  <si>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</si>
  <si>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</si>
  <si>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</si>
  <si>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</si>
  <si>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</si>
  <si>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</si>
  <si>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</si>
  <si>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</si>
  <si>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</si>
  <si>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</si>
  <si>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</si>
  <si>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</si>
  <si>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</si>
  <si>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</si>
  <si>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</si>
  <si>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</si>
  <si>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</si>
  <si>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</si>
  <si>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</si>
  <si>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</si>
  <si>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</si>
  <si>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</si>
  <si>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</si>
  <si>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</si>
  <si>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</si>
  <si>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</si>
  <si>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</si>
  <si>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</si>
  <si>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</si>
  <si>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</si>
  <si>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</si>
  <si>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</si>
  <si>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</si>
  <si>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</si>
  <si>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</si>
  <si>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</si>
  <si>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</si>
  <si>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</si>
  <si>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</si>
  <si>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</si>
  <si>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</si>
  <si>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</si>
  <si>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</si>
  <si>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</si>
  <si>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</si>
  <si>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</si>
  <si>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</si>
  <si>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</si>
  <si>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</si>
  <si>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</si>
  <si>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</si>
  <si>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</si>
  <si>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</si>
  <si>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</si>
  <si>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</si>
  <si>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</si>
  <si>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</si>
  <si>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</si>
  <si>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</si>
  <si>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</si>
  <si>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</si>
  <si>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</si>
  <si>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</si>
  <si>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</si>
  <si>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</si>
  <si>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</si>
  <si>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</si>
  <si>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</si>
  <si>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</si>
  <si>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</si>
  <si>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</si>
  <si>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</si>
  <si>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</si>
  <si>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</si>
  <si>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</si>
  <si>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</si>
  <si>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</si>
  <si>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</si>
  <si>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</si>
  <si>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</si>
  <si>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</si>
  <si>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</si>
  <si>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</si>
  <si>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</si>
  <si>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</si>
  <si>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</si>
  <si>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</si>
  <si>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</si>
  <si>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</si>
  <si>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</si>
  <si>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</si>
  <si>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</si>
  <si>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</si>
  <si>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</si>
  <si>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</si>
  <si>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</si>
  <si>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</si>
  <si>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</si>
  <si>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</si>
  <si>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</si>
  <si>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</si>
  <si>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</si>
  <si>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</si>
  <si>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</si>
  <si>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</si>
  <si>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</si>
  <si>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</si>
  <si>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</si>
  <si>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</si>
  <si>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</si>
  <si>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</si>
  <si>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</si>
  <si>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</si>
  <si>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</si>
  <si>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</si>
  <si>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</si>
  <si>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</si>
  <si>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</si>
  <si>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</si>
  <si>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</si>
  <si>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</si>
  <si>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</si>
  <si>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</si>
  <si>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</si>
  <si>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</si>
  <si>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</si>
  <si>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</si>
  <si>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</si>
  <si>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</si>
  <si>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</si>
  <si>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</si>
  <si>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</si>
  <si>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</si>
  <si>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</si>
  <si>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</si>
  <si>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</si>
  <si>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</si>
  <si>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</si>
  <si>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</si>
  <si>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</si>
  <si>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</si>
  <si>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</si>
  <si>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</si>
  <si>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</si>
  <si>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</si>
  <si>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</si>
  <si>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</si>
  <si>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</si>
  <si>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</si>
  <si>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</si>
  <si>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</si>
  <si>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</si>
  <si>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</si>
  <si>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</si>
  <si>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</si>
  <si>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</si>
  <si>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</si>
  <si>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</si>
  <si>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</si>
  <si>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</si>
  <si>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</si>
  <si>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</si>
  <si>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</si>
  <si>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</si>
  <si>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</si>
  <si>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</si>
  <si>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</si>
  <si>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</si>
  <si>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</si>
  <si>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</si>
  <si>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</si>
  <si>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</si>
  <si>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</si>
  <si>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</si>
  <si>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</si>
  <si>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</si>
  <si>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</si>
  <si>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</si>
  <si>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</si>
  <si>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</si>
  <si>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</si>
  <si>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</si>
  <si>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</si>
  <si>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</si>
  <si>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</si>
  <si>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</si>
  <si>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</si>
  <si>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</si>
  <si>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</si>
  <si>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</si>
  <si>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</si>
  <si>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</si>
  <si>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</si>
  <si>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</si>
  <si>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</si>
  <si>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</si>
  <si>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</si>
  <si>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</si>
  <si>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</si>
  <si>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</si>
  <si>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</si>
  <si>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</si>
  <si>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</si>
  <si>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</si>
  <si>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</si>
  <si>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</si>
  <si>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</si>
  <si>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</si>
  <si>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</si>
  <si>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</si>
  <si>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</si>
  <si>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</si>
  <si>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</si>
  <si>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</si>
  <si>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</si>
  <si>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</si>
  <si>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</si>
  <si>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</si>
  <si>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</si>
  <si>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</si>
  <si>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</si>
  <si>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</si>
  <si>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</si>
  <si>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</si>
  <si>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</si>
  <si>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</si>
  <si>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</si>
  <si>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</si>
  <si>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</si>
  <si>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</si>
  <si>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</si>
  <si>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</si>
  <si>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</si>
  <si>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</si>
  <si>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</si>
  <si>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</si>
  <si>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</si>
  <si>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</si>
  <si>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</si>
  <si>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</si>
  <si>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</si>
  <si>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</si>
  <si>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</si>
  <si>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</si>
  <si>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</si>
  <si>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</si>
  <si>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</si>
  <si>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</si>
  <si>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</si>
  <si>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</si>
  <si>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</si>
  <si>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</si>
  <si>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</si>
  <si>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</si>
  <si>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</si>
  <si>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</si>
  <si>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</si>
  <si>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</si>
  <si>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</si>
  <si>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</si>
  <si>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</si>
  <si>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</si>
  <si>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</si>
  <si>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</si>
  <si>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</si>
  <si>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</si>
  <si>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</si>
  <si>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</si>
  <si>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</si>
  <si>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</si>
  <si>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</si>
  <si>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</si>
  <si>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</si>
  <si>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</si>
  <si>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</si>
  <si>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</si>
  <si>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</si>
  <si>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</si>
  <si>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</si>
  <si>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</si>
  <si>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</si>
  <si>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</si>
  <si>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</si>
  <si>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</si>
  <si>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</si>
  <si>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</si>
  <si>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</si>
  <si>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</si>
  <si>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</si>
  <si>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</si>
  <si>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</si>
  <si>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</si>
  <si>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</si>
  <si>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</si>
  <si>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</si>
  <si>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</si>
  <si>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</si>
  <si>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</si>
  <si>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</si>
  <si>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</si>
  <si>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</si>
  <si>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</si>
  <si>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</si>
  <si>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</si>
  <si>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</si>
  <si>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</si>
  <si>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</si>
  <si>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</si>
  <si>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</si>
  <si>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</si>
  <si>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</si>
  <si>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</si>
  <si>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</si>
  <si>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</si>
  <si>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</si>
  <si>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</si>
  <si>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</si>
  <si>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</si>
  <si>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</si>
  <si>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</si>
  <si>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</si>
  <si>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</si>
  <si>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</si>
  <si>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</si>
  <si>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</si>
  <si>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</si>
  <si>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</si>
  <si>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</si>
  <si>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</si>
  <si>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</si>
  <si>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</si>
  <si>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</si>
  <si>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</si>
  <si>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</si>
  <si>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</si>
  <si>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</si>
  <si>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</si>
  <si>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</si>
  <si>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</si>
  <si>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</si>
  <si>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</si>
  <si>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</si>
  <si>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</si>
  <si>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</si>
  <si>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</si>
  <si>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</si>
  <si>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</si>
  <si>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</si>
  <si>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</si>
  <si>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</si>
  <si>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</si>
  <si>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</si>
  <si>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</si>
  <si>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</si>
  <si>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</si>
  <si>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</si>
  <si>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</si>
  <si>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</si>
  <si>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</si>
  <si>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</si>
  <si>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</si>
  <si>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</si>
  <si>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</si>
  <si>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</si>
  <si>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</si>
  <si>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</si>
  <si>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</si>
  <si>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</si>
  <si>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</si>
  <si>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</si>
  <si>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</si>
  <si>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</si>
  <si>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</si>
  <si>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</si>
  <si>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</si>
  <si>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</si>
  <si>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</si>
  <si>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</si>
  <si>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</si>
  <si>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</si>
  <si>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</si>
  <si>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</si>
  <si>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</si>
  <si>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</si>
  <si>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</si>
  <si>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</si>
  <si>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</si>
  <si>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</si>
  <si>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</si>
  <si>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</si>
  <si>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</si>
  <si>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</si>
  <si>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</si>
  <si>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</si>
  <si>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</si>
  <si>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</si>
  <si>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</si>
  <si>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</si>
  <si>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</si>
  <si>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</si>
  <si>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</si>
  <si>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</si>
  <si>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</si>
  <si>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</si>
  <si>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</si>
  <si>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</si>
  <si>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</si>
  <si>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</si>
  <si>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</si>
  <si>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</si>
  <si>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</si>
  <si>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</si>
  <si>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</si>
  <si>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</si>
  <si>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</si>
  <si>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</si>
  <si>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</si>
  <si>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</si>
  <si>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</si>
  <si>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</si>
  <si>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</si>
  <si>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</si>
  <si>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</si>
  <si>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</si>
  <si>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</si>
  <si>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</si>
  <si>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</si>
  <si>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</si>
  <si>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</si>
  <si>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</si>
  <si>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</si>
  <si>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</si>
  <si>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</si>
  <si>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</si>
  <si>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</si>
  <si>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</si>
  <si>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</si>
  <si>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</si>
  <si>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</si>
  <si>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</si>
  <si>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</si>
  <si>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</si>
  <si>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</si>
  <si>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</si>
  <si>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</si>
  <si>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</si>
  <si>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</si>
  <si>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</si>
  <si>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</si>
  <si>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</si>
  <si>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</si>
  <si>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</si>
  <si>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</si>
  <si>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</si>
  <si>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</si>
  <si>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</si>
  <si>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</si>
  <si>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</si>
  <si>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</si>
  <si>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</si>
  <si>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</si>
  <si>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</si>
  <si>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</si>
  <si>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</si>
  <si>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</si>
  <si>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</si>
  <si>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</si>
  <si>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</si>
  <si>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</si>
  <si>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</si>
  <si>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</si>
  <si>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</si>
  <si>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</si>
  <si>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</si>
  <si>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</si>
  <si>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</si>
  <si>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</si>
  <si>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</si>
  <si>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</si>
  <si>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</si>
  <si>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</si>
  <si>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</si>
  <si>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</si>
  <si>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</si>
  <si>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</si>
  <si>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</si>
  <si>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</si>
  <si>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</si>
  <si>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</si>
  <si>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</si>
  <si>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</si>
  <si>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</si>
  <si>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</si>
  <si>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</si>
  <si>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</si>
  <si>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</si>
  <si>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</si>
  <si>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</si>
  <si>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</si>
  <si>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</si>
  <si>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</si>
  <si>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</si>
  <si>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</si>
  <si>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</si>
  <si>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</si>
  <si>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</si>
  <si>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</si>
  <si>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</si>
  <si>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</si>
  <si>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</si>
  <si>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</si>
  <si>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</si>
  <si>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</si>
  <si>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</si>
  <si>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</si>
  <si>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</si>
  <si>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</si>
  <si>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</si>
  <si>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</si>
  <si>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</si>
  <si>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</si>
  <si>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</si>
  <si>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</si>
  <si>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</si>
  <si>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</si>
  <si>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</si>
  <si>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</si>
  <si>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</si>
  <si>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</si>
  <si>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</si>
  <si>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</si>
  <si>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</si>
  <si>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</si>
  <si>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</si>
  <si>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</si>
  <si>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</si>
  <si>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</si>
  <si>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</si>
  <si>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</si>
  <si>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</si>
  <si>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</si>
  <si>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</si>
  <si>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</si>
  <si>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</si>
  <si>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</si>
  <si>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</si>
  <si>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</si>
  <si>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</si>
  <si>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</si>
  <si>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</si>
  <si>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</si>
  <si>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</si>
  <si>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</si>
  <si>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</si>
  <si>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</si>
  <si>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</si>
  <si>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</si>
  <si>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</si>
  <si>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</si>
  <si>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</si>
  <si>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</si>
  <si>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</si>
  <si>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</si>
  <si>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</si>
  <si>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</si>
  <si>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</si>
  <si>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</si>
  <si>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</si>
  <si>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</si>
  <si>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</si>
  <si>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</si>
  <si>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</si>
  <si>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</si>
  <si>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</si>
  <si>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</si>
  <si>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</si>
  <si>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</si>
  <si>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</si>
  <si>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</si>
  <si>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</si>
  <si>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</si>
  <si>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</si>
  <si>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</si>
  <si>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</si>
  <si>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</si>
  <si>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</si>
  <si>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</si>
  <si>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</si>
  <si>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</si>
  <si>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</si>
  <si>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</si>
  <si>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</si>
  <si>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</si>
  <si>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</si>
  <si>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</si>
  <si>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</si>
  <si>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</si>
  <si>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</si>
  <si>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</si>
  <si>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</si>
  <si>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</si>
  <si>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</si>
  <si>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</si>
  <si>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</si>
  <si>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</si>
  <si>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</si>
  <si>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</si>
  <si>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</si>
  <si>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</si>
  <si>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</si>
  <si>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</si>
  <si>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</si>
  <si>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</si>
  <si>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</si>
  <si>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</si>
  <si>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</si>
  <si>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</si>
  <si>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</si>
  <si>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</si>
  <si>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</si>
  <si>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</si>
  <si>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</si>
  <si>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</si>
  <si>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</si>
  <si>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</si>
  <si>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</si>
  <si>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</si>
  <si>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</si>
  <si>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</si>
  <si>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</si>
  <si>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</si>
  <si>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</si>
  <si>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</si>
  <si>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</si>
  <si>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</si>
  <si>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</si>
  <si>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</si>
  <si>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</si>
  <si>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</si>
  <si>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</si>
  <si>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</si>
  <si>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</si>
  <si>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</si>
  <si>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</si>
  <si>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</si>
  <si>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</si>
  <si>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</si>
  <si>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</si>
  <si>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</si>
  <si>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</si>
  <si>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</si>
  <si>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</si>
  <si>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</si>
  <si>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</si>
  <si>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</si>
  <si>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</si>
  <si>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</si>
  <si>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</si>
  <si>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</si>
  <si>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</si>
  <si>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</si>
  <si>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</si>
  <si>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</si>
  <si>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</si>
  <si>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</si>
  <si>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</si>
  <si>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</si>
  <si>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</si>
  <si>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</si>
  <si>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</si>
  <si>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</si>
  <si>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</si>
  <si>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</si>
  <si>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</si>
  <si>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</si>
  <si>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</si>
  <si>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</si>
  <si>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</si>
  <si>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</si>
  <si>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</si>
  <si>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</si>
  <si>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</si>
  <si>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</si>
  <si>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</si>
  <si>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</si>
  <si>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</si>
  <si>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</si>
  <si>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</si>
  <si>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</si>
  <si>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</si>
  <si>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</si>
  <si>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</si>
  <si>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</si>
  <si>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</si>
  <si>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</si>
  <si>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</si>
  <si>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</si>
  <si>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</si>
  <si>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</si>
  <si>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</si>
  <si>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</si>
  <si>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</si>
  <si>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</si>
  <si>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</si>
  <si>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</si>
  <si>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</si>
  <si>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</si>
  <si>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</si>
  <si>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</si>
  <si>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</si>
  <si>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</si>
  <si>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</si>
  <si>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</si>
  <si>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</si>
  <si>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</si>
  <si>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</si>
  <si>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</si>
  <si>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</si>
  <si>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</si>
  <si>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</si>
  <si>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</si>
  <si>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</si>
  <si>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</si>
  <si>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</si>
  <si>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</si>
  <si>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</si>
  <si>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</si>
  <si>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</si>
  <si>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</si>
  <si>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</si>
  <si>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</si>
  <si>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</si>
  <si>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</si>
  <si>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</si>
  <si>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</si>
  <si>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</si>
  <si>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</si>
  <si>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</si>
  <si>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</si>
  <si>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</si>
  <si>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</si>
  <si>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</si>
  <si>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</si>
  <si>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</si>
  <si>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</si>
  <si>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</si>
  <si>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</si>
  <si>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</si>
  <si>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</si>
  <si>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</si>
  <si>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</si>
  <si>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</si>
  <si>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</si>
  <si>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</si>
  <si>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</si>
  <si>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</si>
  <si>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</si>
  <si>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</si>
  <si>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</si>
  <si>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</si>
  <si>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</si>
  <si>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</si>
  <si>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</si>
  <si>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</si>
  <si>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</si>
  <si>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</si>
  <si>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</si>
  <si>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</si>
  <si>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</si>
  <si>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</si>
  <si>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</si>
  <si>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</si>
  <si>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</si>
  <si>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</si>
  <si>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</si>
  <si>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</si>
  <si>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</si>
  <si>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</si>
  <si>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</si>
  <si>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</si>
  <si>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</si>
  <si>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</si>
  <si>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</si>
  <si>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</si>
  <si>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</si>
  <si>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</si>
  <si>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</si>
  <si>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</si>
  <si>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</si>
  <si>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</si>
  <si>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</si>
  <si>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</si>
  <si>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</si>
  <si>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</si>
  <si>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</si>
  <si>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</si>
  <si>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</si>
  <si>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</si>
  <si>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</si>
  <si>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</si>
  <si>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</si>
  <si>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</si>
  <si>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</si>
  <si>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</si>
  <si>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</si>
  <si>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</si>
  <si>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</si>
  <si>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</si>
  <si>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</si>
  <si>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</si>
  <si>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</si>
  <si>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</si>
  <si>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</si>
  <si>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</si>
  <si>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</si>
  <si>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</si>
  <si>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</si>
  <si>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</si>
  <si>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</si>
  <si>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</si>
  <si>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</si>
  <si>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</si>
  <si>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</si>
  <si>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</si>
  <si>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</si>
  <si>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</si>
  <si>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</si>
  <si>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</si>
  <si>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</si>
  <si>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</si>
  <si>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</si>
  <si>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</si>
  <si>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</si>
  <si>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</si>
  <si>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</si>
  <si>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</si>
  <si>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</si>
  <si>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</si>
  <si>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</si>
  <si>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</si>
  <si>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</si>
  <si>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</si>
  <si>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</si>
  <si>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</si>
  <si>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</si>
  <si>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</si>
  <si>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</si>
  <si>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</si>
  <si>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</si>
  <si>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</si>
  <si>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</si>
  <si>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</si>
  <si>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</si>
  <si>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</si>
  <si>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</si>
  <si>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</si>
  <si>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</si>
  <si>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</si>
  <si>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</si>
  <si>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</si>
  <si>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</si>
  <si>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</si>
  <si>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</si>
  <si>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</si>
  <si>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</si>
  <si>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</si>
  <si>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</si>
  <si>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</si>
  <si>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</si>
  <si>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</si>
  <si>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</si>
  <si>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</si>
  <si>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</si>
  <si>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</si>
  <si>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</si>
  <si>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</si>
  <si>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</si>
  <si>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</si>
  <si>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</si>
  <si>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</si>
  <si>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</si>
  <si>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</si>
  <si>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</si>
  <si>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</si>
  <si>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</si>
  <si>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</si>
  <si>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</si>
  <si>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</si>
  <si>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</si>
  <si>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</si>
  <si>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</si>
  <si>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</si>
  <si>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</si>
  <si>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</si>
  <si>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</si>
  <si>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</si>
  <si>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</si>
  <si>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</si>
  <si>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</si>
  <si>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</si>
  <si>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</si>
  <si>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</si>
  <si>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</si>
  <si>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</si>
  <si>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</si>
  <si>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</si>
  <si>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</si>
  <si>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</si>
  <si>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</si>
  <si>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</si>
  <si>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</si>
  <si>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</si>
  <si>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</si>
  <si>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</si>
  <si>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</si>
  <si>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</si>
  <si>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</si>
  <si>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</si>
  <si>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</si>
  <si>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</si>
  <si>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</si>
  <si>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</si>
  <si>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</si>
  <si>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</si>
  <si>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</si>
  <si>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</si>
  <si>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</si>
  <si>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</si>
  <si>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</si>
  <si>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</si>
  <si>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</si>
  <si>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</si>
  <si>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</si>
  <si>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</si>
  <si>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</si>
  <si>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</si>
  <si>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</si>
  <si>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</si>
  <si>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</si>
  <si>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</si>
  <si>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</si>
  <si>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</si>
  <si>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</si>
  <si>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</si>
  <si>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</si>
  <si>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</si>
  <si>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</si>
  <si>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</si>
  <si>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</si>
  <si>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</si>
  <si>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</si>
  <si>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</si>
  <si>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</si>
  <si>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</si>
  <si>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</si>
  <si>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</si>
  <si>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</si>
  <si>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</si>
  <si>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</si>
  <si>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</si>
  <si>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</si>
  <si>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</si>
  <si>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</si>
  <si>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</si>
  <si>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</si>
  <si>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</si>
  <si>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</si>
  <si>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</si>
  <si>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</si>
  <si>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</si>
  <si>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</si>
  <si>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</si>
  <si>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</si>
  <si>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</si>
  <si>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</si>
  <si>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</si>
  <si>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</si>
  <si>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</si>
  <si>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</si>
  <si>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</si>
  <si>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</si>
  <si>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</si>
  <si>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</si>
  <si>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</si>
  <si>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</si>
  <si>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</si>
  <si>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</si>
  <si>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</si>
  <si>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</si>
  <si>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</si>
  <si>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</si>
  <si>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</si>
  <si>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</si>
  <si>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</si>
  <si>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</si>
  <si>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</si>
  <si>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</si>
  <si>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</si>
  <si>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</si>
  <si>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</si>
  <si>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</si>
  <si>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</si>
  <si>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</si>
  <si>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</si>
  <si>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</si>
  <si>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</si>
  <si>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</si>
  <si>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</si>
  <si>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</si>
  <si>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</si>
  <si>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</si>
  <si>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</si>
  <si>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</si>
  <si>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</si>
  <si>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</si>
  <si>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</si>
  <si>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</si>
  <si>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</si>
  <si>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</si>
  <si>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</si>
  <si>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</si>
  <si>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</si>
  <si>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</si>
  <si>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</si>
  <si>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</si>
  <si>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</si>
  <si>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</si>
  <si>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</si>
  <si>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</si>
  <si>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</si>
  <si>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</si>
  <si>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</si>
  <si>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</si>
  <si>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</si>
  <si>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</si>
  <si>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</si>
  <si>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</si>
  <si>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</si>
  <si>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</si>
  <si>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</si>
  <si>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</si>
  <si>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</si>
  <si>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</si>
  <si>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</si>
  <si>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</si>
  <si>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</si>
  <si>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</si>
  <si>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</si>
  <si>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</si>
  <si>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</si>
  <si>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</si>
  <si>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</si>
  <si>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</si>
  <si>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</si>
  <si>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</si>
  <si>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</si>
  <si>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</si>
  <si>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</si>
  <si>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</si>
  <si>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</si>
  <si>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</si>
  <si>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</si>
  <si>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</si>
  <si>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</si>
  <si>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</si>
  <si>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</si>
  <si>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</si>
  <si>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</si>
  <si>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</si>
  <si>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</si>
  <si>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</si>
  <si>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</si>
  <si>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</si>
  <si>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</si>
  <si>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</si>
  <si>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</si>
  <si>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</si>
  <si>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</si>
  <si>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</si>
  <si>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</si>
  <si>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</si>
  <si>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</si>
  <si>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</si>
  <si>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</si>
  <si>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</si>
  <si>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</si>
  <si>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</si>
  <si>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</si>
  <si>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</si>
  <si>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</si>
  <si>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</si>
  <si>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</si>
  <si>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</si>
  <si>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</si>
  <si>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</si>
  <si>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</si>
  <si>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</si>
  <si>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</si>
  <si>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</si>
  <si>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</si>
  <si>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</si>
  <si>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</si>
  <si>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</si>
  <si>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</si>
  <si>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</si>
  <si>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</si>
  <si>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</si>
  <si>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</si>
  <si>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</si>
  <si>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</si>
  <si>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</si>
  <si>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</si>
  <si>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</si>
  <si>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</si>
  <si>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</si>
  <si>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</si>
  <si>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</si>
  <si>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</si>
  <si>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</si>
  <si>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</si>
  <si>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</si>
  <si>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</si>
  <si>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</si>
  <si>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</si>
  <si>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</si>
  <si>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</si>
  <si>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</si>
  <si>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</si>
  <si>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</si>
  <si>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</si>
  <si>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</si>
  <si>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</si>
  <si>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</si>
  <si>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</si>
  <si>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</si>
  <si>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</si>
  <si>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</si>
  <si>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</si>
  <si>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</si>
  <si>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</si>
  <si>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</si>
  <si>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</si>
  <si>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</si>
  <si>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</si>
  <si>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</si>
  <si>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</si>
  <si>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</si>
  <si>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</si>
  <si>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</si>
  <si>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</si>
  <si>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</si>
  <si>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</si>
  <si>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</si>
  <si>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</si>
  <si>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</si>
  <si>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</si>
  <si>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</si>
  <si>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</si>
  <si>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</si>
  <si>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</si>
  <si>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</si>
  <si>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</si>
  <si>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</si>
  <si>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</si>
  <si>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</si>
  <si>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</si>
  <si>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</si>
  <si>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</si>
  <si>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</si>
  <si>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</si>
  <si>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</si>
  <si>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</si>
  <si>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</si>
  <si>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</si>
  <si>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</si>
  <si>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</si>
  <si>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</si>
  <si>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</si>
  <si>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</si>
  <si>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</si>
  <si>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</si>
  <si>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</si>
  <si>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</si>
  <si>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</si>
  <si>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</si>
  <si>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</si>
  <si>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</si>
  <si>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</si>
  <si>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</si>
  <si>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</si>
  <si>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</si>
  <si>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</si>
  <si>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</si>
  <si>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</si>
  <si>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</si>
  <si>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</si>
  <si>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</si>
  <si>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</si>
  <si>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</si>
  <si>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</si>
  <si>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</si>
  <si>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</si>
  <si>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</si>
  <si>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</si>
  <si>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</si>
  <si>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</si>
  <si>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</si>
  <si>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</si>
  <si>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</si>
  <si>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</si>
  <si>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</si>
  <si>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</si>
  <si>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</si>
  <si>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</si>
  <si>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</si>
  <si>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</si>
  <si>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</si>
  <si>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</si>
  <si>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</si>
  <si>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</si>
  <si>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</si>
  <si>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</si>
  <si>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</si>
  <si>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</si>
  <si>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</si>
  <si>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</si>
  <si>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</si>
  <si>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</si>
  <si>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</si>
  <si>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</si>
  <si>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</si>
  <si>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</si>
  <si>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</si>
  <si>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</si>
  <si>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</si>
  <si>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</si>
  <si>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</si>
  <si>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</si>
  <si>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</si>
  <si>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</si>
  <si>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</si>
  <si>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</si>
  <si>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</si>
  <si>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</si>
  <si>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</si>
  <si>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</si>
  <si>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</si>
  <si>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</si>
  <si>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</si>
  <si>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</si>
  <si>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</si>
  <si>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</si>
  <si>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</si>
  <si>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</si>
  <si>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</si>
  <si>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</si>
  <si>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</si>
  <si>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</si>
  <si>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</si>
  <si>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</si>
  <si>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</si>
  <si>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</si>
  <si>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</si>
  <si>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</si>
  <si>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</si>
  <si>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</si>
  <si>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</si>
  <si>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</si>
  <si>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</si>
  <si>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</si>
  <si>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</si>
  <si>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</si>
  <si>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</si>
  <si>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</si>
  <si>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</si>
  <si>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</si>
  <si>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</si>
  <si>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</si>
  <si>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</si>
  <si>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</si>
  <si>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</si>
  <si>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</si>
  <si>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</si>
  <si>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</si>
  <si>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</si>
  <si>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</si>
  <si>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</si>
  <si>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</si>
  <si>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</si>
  <si>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</si>
  <si>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</si>
  <si>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</si>
  <si>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</si>
  <si>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</si>
  <si>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</si>
  <si>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</si>
  <si>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</si>
  <si>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</si>
  <si>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</si>
  <si>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</si>
  <si>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</si>
  <si>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</si>
  <si>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</si>
  <si>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</si>
  <si>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</si>
  <si>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</si>
  <si>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</si>
  <si>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</si>
  <si>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</si>
  <si>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</si>
  <si>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</si>
  <si>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</si>
  <si>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</si>
  <si>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</si>
  <si>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</si>
  <si>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</si>
  <si>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</si>
  <si>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</si>
  <si>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</si>
  <si>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</si>
  <si>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</si>
  <si>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</si>
  <si>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</si>
  <si>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</si>
  <si>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</si>
  <si>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</si>
  <si>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</si>
  <si>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</si>
  <si>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</si>
  <si>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</si>
  <si>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</si>
  <si>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</si>
  <si>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</si>
  <si>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</si>
  <si>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</si>
  <si>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</si>
  <si>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</si>
  <si>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</si>
  <si>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</si>
  <si>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</si>
  <si>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</si>
  <si>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</si>
  <si>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</si>
  <si>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</si>
  <si>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</si>
  <si>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</si>
  <si>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</si>
  <si>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</si>
  <si>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</si>
  <si>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</si>
  <si>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</si>
  <si>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</si>
  <si>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</si>
  <si>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</si>
  <si>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</si>
  <si>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</si>
  <si>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</si>
  <si>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</si>
  <si>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</si>
  <si>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</si>
  <si>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</si>
  <si>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</si>
  <si>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</si>
  <si>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</si>
  <si>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</si>
  <si>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</si>
  <si>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</si>
  <si>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</si>
  <si>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</si>
  <si>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</si>
  <si>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</si>
  <si>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</si>
  <si>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</si>
  <si>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</si>
  <si>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</si>
  <si>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</si>
  <si>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</si>
  <si>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</si>
  <si>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</si>
  <si>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</si>
  <si>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</si>
  <si>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</si>
  <si>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</si>
  <si>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</si>
  <si>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</si>
  <si>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</si>
  <si>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</si>
  <si>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</si>
  <si>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</si>
  <si>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</si>
  <si>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</si>
  <si>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</si>
  <si>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</si>
  <si>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</si>
  <si>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</si>
  <si>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</si>
  <si>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</si>
  <si>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</si>
  <si>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</si>
  <si>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</si>
  <si>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</si>
  <si>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</si>
  <si>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</si>
  <si>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</si>
  <si>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</si>
  <si>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</si>
  <si>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</si>
  <si>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</si>
  <si>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</si>
  <si>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</si>
  <si>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</si>
  <si>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</si>
  <si>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</si>
  <si>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</si>
  <si>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</si>
  <si>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</si>
  <si>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</si>
  <si>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</si>
  <si>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</si>
  <si>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</si>
  <si>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</si>
  <si>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</si>
  <si>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</si>
  <si>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</si>
  <si>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</si>
  <si>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</si>
  <si>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</si>
  <si>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</si>
  <si>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</si>
  <si>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</si>
  <si>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</si>
  <si>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</si>
  <si>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</si>
  <si>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</si>
  <si>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</si>
  <si>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</si>
  <si>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</si>
  <si>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</si>
  <si>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</si>
  <si>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</si>
  <si>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</si>
  <si>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</si>
  <si>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</si>
  <si>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</si>
  <si>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</si>
  <si>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</si>
  <si>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</si>
  <si>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</si>
  <si>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</si>
  <si>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</si>
  <si>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</si>
  <si>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</si>
  <si>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</si>
  <si>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</si>
  <si>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</si>
  <si>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</si>
  <si>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</si>
  <si>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</si>
  <si>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</si>
  <si>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</si>
  <si>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</si>
  <si>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</si>
  <si>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</si>
  <si>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</si>
  <si>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</si>
  <si>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</si>
  <si>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</si>
  <si>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</si>
  <si>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</si>
  <si>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</si>
  <si>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</si>
  <si>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</si>
  <si>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</si>
  <si>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</si>
  <si>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</si>
  <si>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</si>
  <si>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</si>
  <si>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</si>
  <si>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</si>
  <si>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</si>
  <si>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</si>
  <si>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</si>
  <si>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</si>
  <si>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</si>
  <si>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</si>
  <si>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</si>
  <si>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</si>
  <si>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</si>
  <si>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</si>
  <si>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</si>
  <si>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</si>
  <si>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</si>
  <si>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</si>
  <si>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</si>
  <si>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</si>
  <si>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</si>
  <si>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</si>
  <si>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</si>
  <si>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</si>
  <si>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</si>
  <si>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</si>
  <si>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</si>
  <si>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</si>
  <si>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</si>
  <si>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</si>
  <si>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</si>
  <si>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</si>
  <si>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</si>
  <si>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</si>
  <si>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</si>
  <si>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</si>
  <si>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</si>
  <si>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</si>
  <si>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</si>
  <si>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</si>
  <si>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12915.37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</si>
  <si>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</si>
  <si>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</si>
  <si>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</si>
  <si>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</si>
  <si>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</si>
  <si>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</si>
  <si>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</si>
  <si>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</si>
  <si>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</si>
  <si>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</si>
  <si>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</si>
  <si>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</si>
  <si>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</si>
  <si>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</si>
  <si>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</si>
  <si>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</si>
  <si>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</si>
  <si>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</si>
  <si>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</si>
  <si>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</si>
  <si>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</si>
  <si>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</si>
  <si>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</si>
  <si>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</si>
  <si>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</si>
  <si>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</si>
  <si>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</si>
  <si>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</si>
  <si>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</si>
  <si>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</si>
  <si>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</si>
  <si>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</si>
  <si>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</si>
  <si>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</si>
  <si>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</si>
  <si>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</si>
  <si>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</si>
  <si>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</si>
  <si>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</si>
  <si>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</si>
  <si>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</si>
  <si>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</si>
  <si>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</si>
  <si>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</si>
  <si>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</si>
  <si>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</si>
  <si>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</si>
  <si>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</si>
  <si>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</si>
  <si>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</si>
  <si>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</si>
  <si>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</si>
  <si>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</si>
  <si>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</si>
  <si>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</si>
  <si>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</si>
  <si>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</si>
  <si>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</si>
  <si>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</si>
  <si>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</si>
  <si>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</si>
  <si>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</si>
  <si>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</si>
  <si>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</si>
  <si>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</si>
  <si>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</si>
  <si>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</si>
  <si>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</si>
  <si>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</si>
  <si>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</si>
  <si>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</si>
  <si>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</si>
  <si>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</si>
  <si>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</si>
  <si>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</si>
  <si>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</si>
  <si>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</si>
  <si>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</si>
  <si>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</si>
  <si>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</si>
  <si>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</si>
  <si>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</si>
  <si>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</si>
  <si>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</si>
  <si>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</si>
  <si>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</si>
  <si>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</si>
  <si>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</si>
  <si>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</si>
  <si>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</si>
  <si>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</si>
  <si>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</si>
  <si>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</si>
  <si>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</si>
  <si>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</si>
  <si>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</si>
  <si>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</si>
  <si>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</si>
  <si>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</si>
  <si>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</si>
  <si>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</si>
  <si>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</si>
  <si>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</si>
  <si>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</si>
  <si>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</si>
  <si>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</si>
  <si>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</si>
  <si>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</si>
  <si>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</si>
  <si>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</si>
  <si>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</si>
  <si>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</si>
  <si>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</si>
  <si>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</si>
  <si>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</si>
  <si>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</si>
  <si>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</si>
  <si>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</si>
  <si>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</si>
  <si>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</si>
  <si>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</si>
  <si>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</si>
  <si>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</si>
  <si>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</si>
  <si>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</si>
  <si>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</si>
  <si>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</si>
  <si>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</si>
  <si>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</si>
  <si>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</si>
  <si>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</si>
  <si>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</si>
  <si>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</si>
  <si>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</si>
  <si>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</si>
  <si>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</si>
  <si>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</si>
  <si>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</si>
  <si>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</si>
  <si>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</si>
  <si>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</si>
  <si>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</si>
  <si>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</si>
  <si>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</si>
  <si>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</si>
  <si>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</si>
  <si>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</si>
  <si>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</si>
  <si>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</si>
  <si>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</si>
  <si>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</si>
  <si>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</si>
  <si>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</si>
  <si>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</si>
  <si>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</si>
  <si>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</si>
  <si>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</si>
  <si>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</si>
  <si>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</si>
  <si>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</si>
  <si>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</si>
  <si>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</si>
  <si>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</si>
  <si>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</si>
  <si>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</si>
  <si>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</si>
  <si>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</si>
  <si>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</si>
  <si>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</si>
  <si>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</si>
  <si>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</si>
  <si>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</si>
  <si>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</si>
  <si>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</si>
  <si>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</si>
  <si>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</si>
  <si>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</si>
  <si>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</si>
  <si>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</si>
  <si>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</si>
  <si>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</si>
  <si>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</si>
  <si>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</si>
  <si>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</si>
  <si>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</si>
  <si>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</si>
  <si>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</si>
  <si>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</si>
  <si>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</si>
  <si>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</si>
  <si>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</si>
  <si>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</si>
  <si>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</si>
  <si>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</si>
  <si>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</si>
  <si>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</si>
  <si>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</si>
  <si>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</si>
  <si>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</si>
  <si>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</si>
  <si>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</si>
  <si>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</si>
  <si>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</si>
  <si>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</si>
  <si>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</si>
  <si>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</si>
  <si>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</si>
  <si>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</si>
  <si>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</si>
  <si>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</si>
  <si>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</si>
  <si>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</si>
  <si>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</si>
  <si>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</si>
  <si>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</si>
  <si>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</si>
  <si>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</si>
  <si>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</si>
  <si>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</si>
  <si>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</si>
  <si>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</si>
  <si>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</si>
  <si>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</si>
  <si>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</si>
  <si>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</si>
  <si>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</si>
  <si>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</si>
  <si>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</si>
  <si>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</si>
  <si>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</si>
  <si>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</si>
  <si>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</si>
  <si>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</si>
  <si>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</si>
  <si>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</si>
  <si>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</si>
  <si>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</si>
  <si>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</si>
  <si>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</si>
  <si>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</si>
  <si>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</si>
  <si>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</si>
  <si>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</si>
  <si>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</si>
  <si>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</si>
  <si>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</si>
  <si>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</si>
  <si>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</si>
  <si>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</si>
  <si>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</si>
  <si>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</si>
  <si>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</si>
  <si>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</si>
  <si>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</si>
  <si>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</si>
  <si>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</si>
  <si>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</si>
  <si>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</si>
  <si>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</si>
  <si>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</si>
  <si>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</si>
  <si>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</si>
  <si>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</si>
  <si>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</si>
  <si>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</si>
  <si>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</si>
  <si>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</si>
  <si>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</si>
  <si>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</si>
  <si>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</si>
  <si>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</si>
  <si>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</si>
  <si>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</si>
  <si>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</si>
  <si>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</si>
  <si>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</si>
  <si>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</si>
  <si>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</si>
  <si>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</si>
  <si>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</si>
  <si>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</si>
  <si>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</si>
  <si>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</si>
  <si>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</si>
  <si>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</si>
  <si>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</si>
  <si>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</si>
  <si>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</si>
  <si>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</si>
  <si>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</si>
  <si>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</si>
  <si>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</si>
  <si>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</si>
  <si>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</si>
  <si>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</si>
  <si>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</si>
  <si>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</si>
  <si>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</si>
  <si>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</si>
  <si>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</si>
  <si>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</si>
  <si>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</si>
  <si>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</si>
  <si>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</si>
  <si>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</si>
  <si>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</si>
  <si>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</si>
  <si>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</si>
  <si>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</si>
  <si>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</si>
  <si>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</si>
  <si>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</si>
  <si>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</si>
  <si>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</si>
  <si>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</si>
  <si>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</si>
  <si>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</si>
  <si>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</si>
  <si>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</si>
  <si>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</si>
  <si>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</si>
  <si>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</si>
  <si>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</si>
  <si>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</si>
  <si>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</si>
  <si>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</si>
  <si>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</si>
  <si>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</si>
  <si>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</si>
  <si>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</si>
  <si>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</si>
  <si>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</si>
  <si>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</si>
  <si>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</si>
  <si>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</si>
  <si>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</si>
  <si>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</si>
  <si>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</si>
  <si>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</si>
  <si>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</si>
  <si>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</si>
  <si>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</si>
  <si>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</si>
  <si>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</si>
  <si>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</si>
  <si>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</si>
  <si>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</si>
  <si>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</si>
  <si>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</si>
  <si>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</si>
  <si>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</si>
  <si>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</si>
  <si>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</si>
  <si>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</si>
  <si>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</si>
  <si>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</si>
  <si>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</si>
  <si>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</si>
  <si>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</si>
  <si>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</si>
  <si>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</si>
  <si>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</si>
  <si>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</si>
  <si>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</si>
  <si>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</si>
  <si>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</si>
  <si>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</si>
  <si>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</si>
  <si>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</si>
  <si>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</si>
  <si>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</si>
  <si>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</si>
  <si>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</si>
  <si>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</si>
  <si>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</si>
  <si>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</si>
  <si>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</si>
  <si>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</si>
  <si>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</si>
  <si>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</si>
  <si>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</si>
  <si>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</si>
  <si>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</si>
  <si>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</si>
  <si>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</si>
  <si>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</si>
  <si>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</si>
  <si>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</si>
  <si>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</si>
  <si>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</si>
  <si>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</si>
  <si>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</si>
  <si>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</si>
  <si>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</si>
  <si>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</si>
  <si>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</si>
  <si>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</si>
  <si>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</si>
  <si>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</si>
  <si>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</si>
  <si>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</si>
  <si>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</si>
  <si>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</si>
  <si>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</si>
  <si>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</si>
  <si>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</si>
  <si>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</si>
  <si>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</si>
  <si>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</si>
  <si>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</si>
  <si>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</si>
  <si>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</si>
  <si>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</si>
  <si>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</si>
  <si>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</si>
  <si>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</si>
  <si>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</si>
  <si>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</si>
  <si>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</si>
  <si>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</si>
  <si>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</si>
  <si>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</si>
  <si>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</si>
  <si>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</si>
  <si>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</si>
  <si>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</si>
  <si>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</si>
  <si>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</si>
  <si>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</si>
  <si>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</si>
  <si>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</si>
  <si>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</si>
  <si>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</si>
  <si>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</si>
  <si>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</si>
  <si>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</si>
  <si>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</si>
  <si>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</si>
  <si>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</si>
  <si>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</si>
  <si>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</si>
  <si>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</si>
  <si>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</si>
  <si>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</si>
  <si>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</si>
  <si>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</si>
  <si>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</si>
  <si>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</si>
  <si>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</si>
  <si>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</si>
  <si>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</si>
  <si>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</si>
  <si>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</si>
  <si>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</si>
  <si>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</si>
  <si>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</si>
  <si>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</si>
  <si>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</si>
  <si>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</si>
  <si>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</si>
  <si>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</si>
  <si>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</si>
  <si>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</si>
  <si>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</si>
  <si>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</si>
  <si>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</si>
  <si>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</si>
  <si>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</si>
  <si>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</si>
  <si>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</si>
  <si>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</si>
  <si>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</si>
  <si>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</si>
  <si>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</si>
  <si>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</si>
  <si>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</si>
  <si>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</si>
  <si>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</si>
  <si>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</si>
  <si>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</si>
  <si>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</si>
  <si>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</si>
  <si>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</si>
  <si>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</si>
  <si>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</si>
  <si>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</si>
  <si>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</si>
  <si>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</si>
  <si>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</si>
  <si>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</si>
  <si>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</si>
  <si>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</si>
  <si>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</si>
  <si>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</si>
  <si>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</si>
  <si>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</si>
  <si>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</si>
  <si>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</si>
  <si>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</si>
  <si>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</si>
  <si>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</si>
  <si>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</si>
  <si>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</si>
  <si>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</si>
  <si>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</si>
  <si>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</si>
  <si>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</si>
  <si>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</si>
  <si>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</si>
  <si>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</si>
  <si>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</si>
  <si>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</si>
  <si>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</si>
  <si>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</si>
  <si>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</si>
  <si>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</si>
  <si>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</si>
  <si>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</si>
  <si>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</si>
  <si>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</si>
  <si>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</si>
  <si>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</si>
  <si>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</si>
  <si>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</si>
  <si>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</si>
  <si>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</si>
  <si>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</si>
  <si>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</si>
  <si>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</si>
  <si>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</si>
  <si>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</si>
  <si>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</si>
  <si>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</si>
  <si>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</si>
  <si>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</si>
  <si>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</si>
  <si>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</si>
  <si>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</si>
  <si>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</si>
  <si>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</si>
  <si>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</si>
  <si>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</si>
  <si>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</si>
  <si>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</si>
  <si>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</si>
  <si>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</si>
  <si>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</si>
  <si>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</si>
  <si>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</si>
  <si>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</si>
  <si>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</si>
  <si>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</si>
  <si>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</si>
  <si>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</si>
  <si>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</si>
  <si>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</si>
  <si>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</si>
  <si>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</si>
  <si>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</si>
  <si>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</si>
  <si>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</si>
  <si>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</si>
  <si>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</si>
  <si>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</si>
  <si>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</si>
  <si>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</si>
  <si>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</si>
  <si>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</si>
  <si>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</si>
  <si>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</si>
  <si>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</si>
  <si>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</si>
  <si>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</si>
  <si>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</si>
  <si>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</si>
  <si>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</si>
  <si>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</si>
  <si>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</si>
  <si>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</si>
  <si>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</si>
  <si>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</si>
  <si>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</si>
  <si>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</si>
  <si>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</si>
  <si>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</si>
  <si>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</si>
  <si>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</si>
  <si>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</si>
  <si>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</si>
  <si>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</si>
  <si>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</si>
  <si>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</si>
  <si>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</si>
  <si>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</si>
  <si>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</si>
  <si>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</si>
  <si>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</si>
  <si>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</si>
  <si>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</si>
  <si>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</si>
  <si>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</si>
  <si>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</si>
  <si>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</si>
  <si>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</si>
  <si>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</si>
  <si>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</si>
  <si>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</si>
  <si>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</si>
  <si>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</si>
  <si>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</si>
  <si>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</si>
  <si>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</si>
  <si>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</si>
  <si>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</si>
  <si>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</si>
  <si>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</si>
  <si>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</si>
  <si>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</si>
  <si>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</si>
  <si>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</si>
  <si>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</si>
  <si>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</si>
  <si>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</si>
  <si>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</si>
  <si>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</si>
  <si>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</si>
  <si>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</si>
  <si>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</si>
  <si>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</si>
  <si>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</si>
  <si>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</si>
  <si>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</si>
  <si>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</si>
  <si>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</si>
  <si>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</si>
  <si>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</si>
  <si>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</si>
  <si>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</si>
  <si>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</si>
  <si>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</si>
  <si>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</si>
  <si>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</si>
  <si>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</si>
  <si>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</si>
  <si>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</si>
  <si>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</si>
  <si>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</si>
  <si>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</si>
  <si>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</si>
  <si>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</si>
  <si>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</si>
  <si>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</si>
  <si>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</si>
  <si>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</si>
  <si>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</si>
  <si>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</si>
  <si>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</si>
  <si>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</si>
  <si>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</si>
  <si>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</si>
  <si>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</si>
  <si>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</si>
  <si>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</si>
  <si>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</si>
  <si>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</si>
  <si>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</si>
  <si>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</si>
  <si>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</si>
  <si>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</si>
  <si>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</si>
  <si>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</si>
  <si>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</si>
  <si>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</si>
  <si>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</si>
  <si>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</si>
  <si>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</si>
  <si>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</si>
  <si>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</si>
  <si>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</si>
  <si>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</si>
  <si>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</si>
  <si>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</si>
  <si>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</si>
  <si>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</si>
  <si>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</si>
  <si>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</si>
  <si>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</si>
  <si>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</si>
  <si>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</si>
  <si>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</si>
  <si>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</si>
  <si>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</si>
  <si>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</si>
  <si>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</si>
  <si>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</si>
  <si>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</si>
  <si>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</si>
  <si>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</si>
  <si>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</si>
  <si>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</si>
  <si>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</si>
  <si>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</si>
  <si>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</si>
  <si>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</si>
  <si>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</si>
  <si>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</si>
  <si>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</si>
  <si>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</si>
  <si>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</si>
  <si>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</si>
  <si>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</si>
  <si>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</si>
  <si>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</si>
  <si>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</si>
  <si>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</si>
  <si>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</si>
  <si>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</si>
  <si>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</si>
  <si>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</si>
  <si>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</si>
  <si>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</si>
  <si>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</si>
  <si>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</si>
  <si>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</si>
  <si>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</si>
  <si>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</si>
  <si>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</si>
  <si>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</si>
  <si>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</si>
  <si>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</si>
  <si>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</si>
  <si>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</si>
  <si>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</si>
  <si>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</si>
  <si>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</si>
  <si>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</si>
  <si>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</si>
  <si>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</si>
  <si>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</si>
  <si>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</si>
  <si>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</si>
  <si>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</si>
  <si>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</si>
  <si>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</si>
  <si>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</si>
  <si>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</si>
  <si>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</si>
  <si>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</si>
  <si>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</si>
  <si>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</si>
  <si>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</si>
  <si>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</si>
  <si>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</si>
  <si>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</si>
  <si>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</si>
  <si>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</si>
  <si>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</si>
  <si>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</si>
  <si>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</si>
  <si>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</si>
  <si>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</si>
  <si>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</si>
  <si>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</si>
  <si>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</si>
  <si>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</si>
  <si>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</si>
  <si>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</si>
  <si>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</si>
  <si>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</si>
  <si>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</si>
  <si>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</si>
  <si>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</si>
  <si>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</si>
  <si>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</si>
  <si>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</si>
  <si>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</si>
  <si>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</si>
  <si>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</si>
  <si>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</si>
  <si>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</si>
  <si>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</si>
  <si>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</si>
  <si>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</si>
  <si>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</si>
  <si>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</si>
  <si>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</si>
  <si>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</si>
  <si>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</si>
  <si>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</si>
  <si>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</si>
  <si>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</si>
  <si>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</si>
  <si>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</si>
  <si>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</si>
  <si>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</si>
  <si>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</si>
  <si>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</si>
  <si>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</si>
  <si>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</si>
  <si>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</si>
  <si>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</si>
  <si>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</si>
  <si>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</si>
  <si>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</si>
  <si>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</si>
  <si>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</si>
  <si>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</si>
  <si>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</si>
  <si>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</si>
  <si>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</si>
  <si>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</si>
  <si>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</si>
  <si>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</si>
  <si>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</si>
  <si>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</si>
  <si>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</si>
  <si>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</si>
  <si>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</si>
  <si>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</si>
  <si>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</si>
  <si>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</si>
  <si>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</si>
  <si>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</si>
  <si>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</si>
  <si>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</si>
  <si>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</si>
  <si>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</si>
  <si>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</si>
  <si>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</si>
  <si>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</si>
  <si>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</si>
  <si>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</si>
  <si>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</si>
  <si>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</si>
  <si>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</si>
  <si>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</si>
  <si>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</si>
  <si>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</si>
  <si>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</si>
  <si>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</si>
  <si>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</si>
  <si>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</si>
  <si>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</si>
  <si>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</si>
  <si>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</si>
  <si>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</si>
  <si>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</si>
  <si>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</si>
  <si>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</si>
  <si>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</si>
  <si>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</si>
  <si>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</si>
  <si>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</si>
  <si>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</si>
  <si>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</si>
  <si>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</si>
  <si>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</si>
  <si>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</si>
  <si>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</si>
  <si>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</si>
  <si>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</si>
  <si>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</si>
  <si>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</si>
  <si>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</si>
  <si>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</si>
  <si>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</si>
  <si>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</si>
  <si>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</si>
  <si>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</si>
  <si>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</si>
  <si>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</si>
  <si>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</si>
  <si>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</si>
  <si>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</si>
  <si>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</si>
  <si>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</si>
  <si>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</si>
  <si>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</si>
  <si>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</si>
  <si>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</si>
  <si>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</si>
  <si>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</si>
  <si>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</si>
  <si>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</si>
  <si>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</si>
  <si>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</si>
  <si>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</si>
  <si>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</si>
  <si>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</si>
  <si>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</si>
  <si>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</si>
  <si>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</si>
  <si>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</si>
  <si>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</si>
  <si>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</si>
  <si>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</si>
  <si>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</si>
  <si>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</si>
  <si>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</si>
  <si>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</si>
  <si>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</si>
  <si>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</si>
  <si>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</si>
  <si>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</si>
  <si>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</si>
  <si>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</si>
  <si>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</si>
  <si>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</si>
  <si>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</si>
  <si>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</si>
  <si>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</si>
  <si>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</si>
  <si>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</si>
  <si>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</si>
  <si>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</si>
  <si>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</si>
  <si>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</si>
  <si>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</si>
  <si>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</si>
  <si>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</si>
  <si>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</si>
  <si>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</si>
  <si>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</si>
  <si>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</si>
  <si>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</si>
  <si>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</si>
  <si>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</si>
  <si>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</si>
  <si>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</si>
  <si>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</si>
  <si>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</si>
  <si>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</si>
  <si>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</si>
  <si>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</si>
  <si>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</si>
  <si>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</si>
  <si>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</si>
  <si>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</si>
  <si>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</si>
  <si>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</si>
  <si>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</si>
  <si>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</si>
  <si>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</si>
  <si>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</si>
  <si>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</si>
  <si>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</si>
  <si>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</si>
  <si>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</si>
  <si>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</si>
  <si>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</si>
  <si>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</si>
  <si>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</si>
  <si>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</si>
  <si>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</si>
  <si>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</si>
  <si>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</si>
  <si>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</si>
  <si>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</si>
  <si>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</si>
  <si>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</si>
  <si>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</si>
  <si>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</si>
  <si>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</si>
  <si>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</si>
  <si>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</si>
  <si>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</si>
  <si>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</si>
  <si>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</si>
  <si>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</si>
  <si>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</si>
  <si>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</si>
  <si>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</si>
  <si>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</si>
  <si>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</si>
  <si>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</si>
  <si>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</si>
  <si>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</si>
  <si>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</si>
  <si>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</si>
  <si>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</si>
  <si>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</si>
  <si>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</si>
  <si>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</si>
  <si>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</si>
  <si>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</si>
  <si>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</si>
  <si>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</si>
  <si>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</si>
  <si>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</si>
  <si>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</si>
  <si>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</si>
  <si>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</si>
  <si>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</si>
  <si>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</si>
  <si>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</si>
  <si>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</si>
  <si>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</si>
  <si>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</si>
  <si>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</si>
  <si>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</si>
  <si>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</si>
  <si>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</si>
  <si>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</si>
  <si>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</si>
  <si>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</si>
  <si>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</si>
  <si>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</si>
  <si>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</si>
  <si>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</si>
  <si>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</si>
  <si>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</si>
  <si>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</si>
  <si>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</si>
  <si>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</si>
  <si>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</si>
  <si>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</si>
  <si>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</si>
  <si>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</si>
  <si>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</si>
  <si>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</si>
  <si>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</si>
  <si>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</si>
  <si>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</si>
  <si>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</si>
  <si>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</si>
  <si>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</si>
  <si>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</si>
  <si>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</si>
  <si>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</si>
  <si>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</si>
  <si>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</si>
  <si>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</si>
  <si>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</si>
  <si>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</si>
  <si>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</si>
  <si>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</si>
  <si>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</si>
  <si>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</si>
  <si>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</si>
  <si>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</si>
  <si>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</si>
  <si>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</si>
  <si>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</si>
  <si>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</si>
  <si>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</si>
  <si>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</si>
  <si>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</si>
  <si>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</si>
  <si>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</si>
  <si>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</si>
  <si>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</si>
  <si>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</si>
  <si>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</si>
  <si>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</si>
  <si>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</si>
  <si>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</si>
  <si>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</si>
  <si>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</si>
  <si>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</si>
  <si>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</si>
  <si>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</si>
  <si>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</si>
  <si>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</si>
  <si>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</si>
  <si>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</si>
  <si>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</si>
  <si>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</si>
  <si>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</si>
  <si>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</si>
  <si>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</si>
  <si>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</si>
  <si>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</si>
  <si>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</si>
  <si>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</si>
  <si>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</si>
  <si>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</si>
  <si>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</si>
  <si>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</si>
  <si>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</si>
  <si>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</si>
  <si>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</si>
  <si>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</si>
  <si>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</si>
  <si>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</si>
  <si>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</si>
  <si>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</si>
  <si>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</si>
  <si>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</si>
  <si>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</si>
  <si>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</si>
  <si>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</si>
  <si>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</si>
  <si>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</si>
  <si>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</si>
  <si>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</si>
  <si>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</si>
  <si>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</si>
  <si>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</si>
  <si>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</si>
  <si>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</si>
  <si>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</si>
  <si>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</si>
  <si>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</si>
  <si>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</si>
  <si>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</si>
  <si>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</si>
  <si>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</si>
  <si>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</si>
  <si>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</si>
  <si>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</si>
  <si>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</si>
  <si>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</si>
  <si>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</si>
  <si>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</si>
  <si>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</si>
  <si>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</si>
  <si>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</si>
  <si>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</si>
  <si>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</si>
  <si>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</si>
  <si>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</si>
  <si>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</si>
  <si>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</si>
  <si>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</si>
  <si>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</si>
  <si>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</si>
  <si>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</si>
  <si>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</si>
  <si>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</si>
  <si>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</si>
  <si>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</si>
  <si>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</si>
  <si>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</si>
  <si>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</si>
  <si>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</si>
  <si>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</si>
  <si>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</si>
  <si>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</si>
  <si>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</si>
  <si>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</si>
  <si>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</si>
  <si>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</si>
  <si>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</si>
  <si>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</si>
  <si>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</si>
  <si>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</si>
  <si>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</si>
  <si>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</si>
  <si>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</si>
  <si>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</si>
  <si>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</si>
  <si>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</si>
  <si>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</si>
  <si>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</si>
  <si>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</si>
  <si>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</si>
  <si>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</si>
  <si>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</si>
  <si>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</si>
  <si>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</si>
  <si>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</si>
  <si>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</si>
  <si>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</si>
  <si>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</si>
  <si>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</si>
  <si>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</si>
  <si>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</si>
  <si>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</si>
  <si>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</si>
  <si>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</si>
  <si>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</si>
  <si>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</si>
  <si>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</si>
  <si>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</si>
  <si>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</si>
  <si>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</si>
  <si>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</si>
  <si>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</si>
  <si>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</si>
  <si>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</si>
  <si>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</si>
  <si>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</si>
  <si>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</si>
  <si>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</si>
  <si>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</si>
  <si>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</si>
  <si>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</si>
  <si>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</si>
  <si>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</si>
  <si>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</si>
  <si>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</si>
  <si>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</si>
  <si>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</si>
  <si>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</si>
  <si>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</si>
  <si>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</si>
  <si>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</si>
  <si>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</si>
  <si>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</si>
  <si>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</si>
  <si>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</si>
  <si>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</si>
  <si>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</si>
  <si>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</si>
  <si>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</si>
  <si>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</si>
  <si>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</si>
  <si>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</si>
  <si>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</si>
  <si>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</si>
  <si>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</si>
  <si>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</si>
  <si>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</si>
  <si>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</si>
  <si>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</si>
  <si>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</si>
  <si>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</si>
  <si>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</si>
  <si>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</si>
  <si>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</si>
  <si>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</si>
  <si>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</si>
  <si>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</si>
  <si>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</si>
  <si>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</si>
  <si>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</si>
  <si>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</si>
  <si>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</si>
  <si>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</si>
  <si>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</si>
  <si>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</si>
  <si>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</si>
  <si>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</si>
  <si>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</si>
  <si>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</si>
  <si>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</si>
  <si>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</si>
  <si>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</si>
  <si>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</si>
  <si>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</si>
  <si>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</si>
  <si>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</si>
  <si>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</si>
  <si>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</si>
  <si>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</si>
  <si>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</si>
  <si>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</si>
  <si>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</si>
  <si>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</si>
  <si>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</si>
  <si>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</si>
  <si>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</si>
  <si>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</si>
  <si>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</si>
  <si>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</si>
  <si>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</si>
  <si>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</si>
  <si>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</si>
  <si>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</si>
  <si>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</si>
  <si>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</si>
  <si>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</si>
  <si>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</si>
  <si>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</si>
  <si>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</si>
  <si>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</si>
  <si>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</si>
  <si>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</si>
  <si>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</si>
  <si>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</si>
  <si>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</si>
  <si>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</si>
  <si>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</si>
  <si>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</si>
  <si>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</si>
  <si>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</si>
  <si>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</si>
  <si>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</si>
  <si>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</si>
  <si>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</si>
  <si>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</si>
  <si>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</si>
  <si>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</si>
  <si>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</si>
  <si>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</si>
  <si>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</si>
  <si>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</si>
  <si>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</si>
  <si>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</si>
  <si>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</si>
  <si>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</si>
  <si>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</si>
  <si>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</si>
  <si>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</si>
  <si>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</si>
  <si>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</si>
  <si>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</si>
  <si>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</si>
  <si>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</si>
  <si>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</si>
  <si>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</si>
  <si>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</si>
  <si>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</si>
  <si>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</si>
  <si>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</si>
  <si>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</si>
  <si>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</si>
  <si>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</si>
  <si>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</si>
  <si>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</si>
  <si>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</si>
  <si>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</si>
  <si>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</si>
  <si>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</si>
  <si>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</si>
  <si>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</si>
  <si>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</si>
  <si>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</si>
  <si>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</si>
  <si>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</si>
  <si>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</si>
  <si>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</si>
  <si>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</si>
  <si>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</si>
  <si>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</si>
  <si>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</si>
  <si>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</si>
  <si>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</si>
  <si>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</si>
  <si>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</si>
  <si>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</si>
  <si>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</si>
  <si>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</si>
  <si>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</si>
  <si>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</si>
  <si>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</si>
  <si>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</si>
  <si>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</si>
  <si>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</si>
  <si>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</si>
  <si>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</si>
  <si>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</si>
  <si>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</si>
  <si>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</si>
  <si>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</si>
  <si>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</si>
  <si>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</si>
  <si>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</si>
  <si>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</si>
  <si>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</si>
  <si>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</si>
  <si>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</si>
  <si>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</si>
  <si>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</si>
  <si>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</si>
  <si>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</si>
  <si>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</si>
  <si>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</si>
  <si>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</si>
  <si>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</si>
  <si>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</si>
  <si>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</si>
  <si>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</si>
  <si>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</si>
  <si>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</si>
  <si>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</si>
  <si>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</si>
  <si>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</si>
  <si>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</si>
  <si>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</si>
  <si>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</si>
  <si>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</si>
  <si>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</si>
  <si>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</si>
  <si>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</si>
  <si>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</si>
  <si>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</si>
  <si>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</si>
  <si>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</si>
  <si>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</si>
  <si>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</si>
  <si>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</si>
  <si>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</si>
  <si>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</si>
  <si>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</si>
  <si>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</si>
  <si>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</si>
  <si>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</si>
  <si>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</si>
  <si>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</si>
  <si>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</si>
  <si>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</si>
  <si>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</si>
  <si>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</si>
  <si>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</si>
  <si>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</si>
  <si>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</si>
  <si>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</si>
  <si>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</si>
  <si>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</si>
  <si>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</si>
  <si>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</si>
  <si>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</si>
  <si>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</si>
  <si>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</si>
  <si>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</si>
  <si>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</si>
  <si>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</si>
  <si>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</si>
  <si>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</si>
  <si>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</si>
  <si>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</si>
  <si>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</si>
  <si>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</si>
  <si>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</si>
  <si>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</si>
  <si>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</si>
  <si>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</si>
  <si>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</si>
  <si>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</si>
  <si>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</si>
  <si>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</si>
  <si>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</si>
  <si>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</si>
  <si>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</si>
  <si>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</si>
  <si>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</si>
  <si>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</si>
  <si>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</si>
  <si>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</si>
  <si>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</si>
  <si>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</si>
  <si>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</si>
  <si>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</si>
  <si>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</si>
  <si>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</si>
  <si>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</si>
  <si>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</si>
  <si>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</si>
  <si>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</si>
  <si>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</si>
  <si>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</si>
  <si>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</si>
  <si>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</si>
  <si>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</si>
  <si>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</si>
  <si>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</si>
  <si>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</si>
  <si>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</si>
  <si>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</si>
  <si>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</si>
  <si>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</si>
  <si>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</si>
  <si>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</si>
  <si>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</si>
  <si>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</si>
  <si>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</si>
  <si>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</si>
  <si>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</si>
  <si>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</si>
  <si>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</si>
  <si>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</si>
  <si>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</si>
  <si>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</si>
  <si>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</si>
  <si>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</si>
  <si>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</si>
  <si>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</si>
  <si>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</si>
  <si>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</si>
  <si>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</si>
  <si>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</si>
  <si>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</si>
  <si>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</si>
  <si>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</si>
  <si>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</si>
  <si>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</si>
  <si>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</si>
  <si>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</si>
  <si>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</si>
  <si>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</si>
  <si>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</si>
  <si>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</si>
  <si>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</si>
  <si>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</si>
  <si>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</si>
  <si>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</si>
  <si>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</si>
  <si>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</si>
  <si>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</si>
  <si>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</si>
  <si>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</si>
  <si>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</si>
  <si>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</si>
  <si>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</si>
  <si>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</si>
  <si>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</si>
  <si>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</si>
  <si>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</si>
  <si>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</si>
  <si>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</si>
  <si>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</si>
  <si>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</si>
  <si>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</si>
  <si>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</si>
  <si>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</si>
  <si>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</si>
  <si>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</si>
  <si>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</si>
  <si>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</si>
  <si>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</si>
  <si>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</si>
  <si>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</si>
  <si>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</si>
  <si>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</si>
  <si>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</si>
  <si>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</si>
  <si>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</si>
  <si>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</si>
  <si>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</si>
  <si>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</si>
  <si>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</si>
  <si>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</si>
  <si>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</si>
  <si>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</si>
  <si>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</si>
  <si>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</si>
  <si>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</si>
  <si>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</si>
  <si>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</si>
  <si>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</si>
  <si>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</si>
  <si>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</si>
  <si>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</si>
  <si>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</si>
  <si>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</si>
  <si>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</si>
  <si>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</si>
  <si>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</si>
  <si>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</si>
  <si>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</si>
  <si>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</si>
  <si>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</si>
  <si>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</si>
  <si>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</si>
  <si>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</si>
  <si>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</si>
  <si>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</si>
  <si>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</si>
  <si>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</si>
  <si>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</si>
  <si>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</si>
  <si>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</si>
  <si>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</si>
  <si>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</si>
  <si>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</si>
  <si>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</si>
  <si>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</si>
  <si>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</si>
  <si>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</si>
  <si>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</si>
  <si>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</si>
  <si>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</si>
  <si>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</si>
  <si>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</si>
  <si>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</si>
  <si>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</si>
  <si>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</si>
  <si>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</si>
  <si>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</si>
  <si>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</si>
  <si>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</si>
  <si>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</si>
  <si>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</si>
  <si>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</si>
  <si>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</si>
  <si>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</si>
  <si>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</si>
  <si>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</si>
  <si>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</si>
  <si>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</si>
  <si>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</si>
  <si>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</si>
  <si>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</si>
  <si>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</si>
  <si>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</si>
  <si>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</si>
  <si>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</si>
  <si>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</si>
  <si>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</si>
  <si>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</si>
  <si>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</si>
  <si>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</si>
  <si>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</si>
  <si>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</si>
  <si>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</si>
  <si>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</si>
  <si>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</si>
  <si>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</si>
  <si>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</si>
  <si>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</si>
  <si>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</si>
  <si>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</si>
  <si>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</si>
  <si>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</si>
  <si>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</si>
  <si>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</si>
  <si>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</si>
  <si>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</si>
  <si>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</si>
  <si>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</si>
  <si>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</si>
  <si>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</si>
  <si>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</si>
  <si>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</si>
  <si>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</si>
  <si>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</si>
  <si>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</si>
  <si>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</si>
  <si>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</si>
  <si>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</si>
  <si>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</si>
  <si>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</si>
  <si>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</si>
  <si>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</si>
  <si>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</si>
  <si>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</si>
  <si>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</si>
  <si>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</si>
  <si>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</si>
  <si>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</si>
  <si>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</si>
  <si>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</si>
  <si>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</si>
  <si>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</si>
  <si>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</si>
  <si>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</si>
  <si>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</si>
  <si>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</si>
  <si>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</si>
  <si>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</si>
  <si>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</si>
  <si>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</si>
  <si>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</si>
  <si>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</si>
  <si>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</si>
  <si>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</si>
  <si>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</si>
  <si>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</si>
  <si>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</si>
  <si>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</si>
  <si>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</si>
  <si>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</si>
  <si>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</si>
  <si>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</si>
  <si>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</si>
  <si>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</si>
  <si>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</si>
  <si>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</si>
  <si>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</si>
  <si>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</si>
  <si>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</si>
  <si>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</si>
  <si>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</si>
  <si>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</si>
  <si>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</si>
  <si>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</si>
  <si>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</si>
  <si>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</si>
  <si>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</si>
  <si>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</si>
  <si>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</si>
  <si>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</si>
  <si>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</si>
  <si>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</si>
  <si>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</si>
  <si>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</si>
  <si>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33.198444641793465</t>
  </si>
  <si>
    <t>32.8331313287453</t>
  </si>
  <si>
    <t>32.50793256946988</t>
  </si>
  <si>
    <t>32.423275906201646</t>
  </si>
  <si>
    <t>33.22518253767164</t>
  </si>
  <si>
    <t>33.66622019969958</t>
  </si>
  <si>
    <t>32.94897381667338</t>
  </si>
  <si>
    <t>32.9935173712083</t>
  </si>
  <si>
    <t>32.806409030951876</t>
  </si>
  <si>
    <t>33.0781634043573</t>
  </si>
  <si>
    <t>32.97124343284242</t>
  </si>
  <si>
    <t>33.21627128709537</t>
  </si>
  <si>
    <t>33.58158517756453</t>
  </si>
  <si>
    <t>33.594950914455985</t>
  </si>
  <si>
    <t>33.40783344910908</t>
  </si>
  <si>
    <t>32.99351428422531</t>
  </si>
  <si>
    <t>32.78859113609863</t>
  </si>
  <si>
    <t>31.55901870587747</t>
  </si>
  <si>
    <t>32.013430693669385</t>
  </si>
  <si>
    <t>32.08916073414388</t>
  </si>
  <si>
    <t>31.8218547921074</t>
  </si>
  <si>
    <t>32.51238428682371</t>
  </si>
  <si>
    <t>32.663854388506735</t>
  </si>
  <si>
    <t>32.87769104630454</t>
  </si>
  <si>
    <t>32.922239185702296</t>
  </si>
  <si>
    <t>33.024705738660025</t>
  </si>
  <si>
    <t>32.92670038073569</t>
  </si>
  <si>
    <t>33.122714062872184</t>
  </si>
  <si>
    <t>32.84205482330353</t>
  </si>
  <si>
    <t>32.948969147538946</t>
  </si>
  <si>
    <t>33.24300223269637</t>
  </si>
  <si>
    <t>33.09153910270255</t>
  </si>
  <si>
    <t>33.6929407546027</t>
  </si>
  <si>
    <t>33.51029677539766</t>
  </si>
  <si>
    <t>33.78205307789387</t>
  </si>
  <si>
    <t>33.51921450863844</t>
  </si>
  <si>
    <t>33.537028386306716</t>
  </si>
  <si>
    <t>33.62167381594863</t>
  </si>
  <si>
    <t>33.581584214137614</t>
  </si>
  <si>
    <t>33.4702016823075</t>
  </si>
  <si>
    <t>33.403372320999736</t>
  </si>
  <si>
    <t>33.479103947244084</t>
  </si>
  <si>
    <t>33.08261860588611</t>
  </si>
  <si>
    <t>32.7395738679456</t>
  </si>
  <si>
    <t>32.7440418760358</t>
  </si>
  <si>
    <t>32.302990175508114</t>
  </si>
  <si>
    <t>31.835234236279373</t>
  </si>
  <si>
    <t>32.50347607959936</t>
  </si>
  <si>
    <t>32.12924884786576</t>
  </si>
  <si>
    <t>32.17826657725154</t>
  </si>
  <si>
    <t>32.062433228277456</t>
  </si>
  <si>
    <t>32.26736599112736</t>
  </si>
  <si>
    <t>32.30744761822251</t>
  </si>
  <si>
    <t>32.507931072030345</t>
  </si>
  <si>
    <t>33.64839990116729</t>
  </si>
  <si>
    <t>33.79541910499906</t>
  </si>
  <si>
    <t>33.933515823449056</t>
  </si>
  <si>
    <t>34.298831296156</t>
  </si>
  <si>
    <t>34.50820550795743</t>
  </si>
  <si>
    <t>34.67304965127502</t>
  </si>
  <si>
    <t>34.329906723616254</t>
  </si>
  <si>
    <t>34.19107104162456</t>
  </si>
  <si>
    <t>34.37467822993044</t>
  </si>
  <si>
    <t>35.028496606613864</t>
  </si>
  <si>
    <t>34.87623836787463</t>
  </si>
  <si>
    <t>34.858322743914265</t>
  </si>
  <si>
    <t>34.898631461554615</t>
  </si>
  <si>
    <t>34.84488224897791</t>
  </si>
  <si>
    <t>34.70607301857153</t>
  </si>
  <si>
    <t>34.93445034422973</t>
  </si>
  <si>
    <t>34.715030473095005</t>
  </si>
  <si>
    <t>34.48215233527113</t>
  </si>
  <si>
    <t>34.320939414948725</t>
  </si>
  <si>
    <t>34.33884820319146</t>
  </si>
  <si>
    <t>34.244811992255634</t>
  </si>
  <si>
    <t>34.28063210895402</t>
  </si>
  <si>
    <t>34.204500282021655</t>
  </si>
  <si>
    <t>34.011943020185285</t>
  </si>
  <si>
    <t>33.8731192421349</t>
  </si>
  <si>
    <t>34.01641724041977</t>
  </si>
  <si>
    <t>33.8104183684201</t>
  </si>
  <si>
    <t>33.855205917388815</t>
  </si>
  <si>
    <t>34.029855609636776</t>
  </si>
  <si>
    <t>34.17316634412682</t>
  </si>
  <si>
    <t>34.06120301202416</t>
  </si>
  <si>
    <t>33.89998992216405</t>
  </si>
  <si>
    <t>34.54485060210268</t>
  </si>
  <si>
    <t>34.41946400558257</t>
  </si>
  <si>
    <t>34.2806370117958</t>
  </si>
  <si>
    <t>34.7195054490407</t>
  </si>
  <si>
    <t>34.78219458307199</t>
  </si>
  <si>
    <t>35.37330930272937</t>
  </si>
  <si>
    <t>35.431532007145485</t>
  </si>
  <si>
    <t>35.35987904538406</t>
  </si>
  <si>
    <t>35.646493354127024</t>
  </si>
  <si>
    <t>35.51215060598227</t>
  </si>
  <si>
    <t>35.449451678568835</t>
  </si>
  <si>
    <t>35.283749320738764</t>
  </si>
  <si>
    <t>35.10909964826513</t>
  </si>
  <si>
    <t>35.33301795349376</t>
  </si>
  <si>
    <t>35.33300981274027</t>
  </si>
  <si>
    <t>35.23896042476874</t>
  </si>
  <si>
    <t>34.99714278516508</t>
  </si>
  <si>
    <t>35.028490761859125</t>
  </si>
  <si>
    <t>34.92549394758726</t>
  </si>
  <si>
    <t>34.54484940811122</t>
  </si>
  <si>
    <t>34.303027500082884</t>
  </si>
  <si>
    <t>34.397068032314294</t>
  </si>
  <si>
    <t>34.32988873462422</t>
  </si>
  <si>
    <t>34.57170987867772</t>
  </si>
  <si>
    <t>34.43737601800373</t>
  </si>
  <si>
    <t>34.28959903657668</t>
  </si>
  <si>
    <t>34.48215224057375</t>
  </si>
  <si>
    <t>35.0553634053067</t>
  </si>
  <si>
    <t>35.15836392930842</t>
  </si>
  <si>
    <t>35.37779556322389</t>
  </si>
  <si>
    <t>35.597231343247564</t>
  </si>
  <si>
    <t>35.942047119140625</t>
  </si>
  <si>
    <t>36.3316528761143</t>
  </si>
  <si>
    <t>36.89590070293537</t>
  </si>
  <si>
    <t>36.62720880035884</t>
  </si>
  <si>
    <t>36.47943055769653</t>
  </si>
  <si>
    <t>36.049531289378095</t>
  </si>
  <si>
    <t>35.03297540381217</t>
  </si>
  <si>
    <t>35.63753826589377</t>
  </si>
  <si>
    <t>35.70022977060996</t>
  </si>
  <si>
    <t>35.54797129966053</t>
  </si>
  <si>
    <t>35.90621452256176</t>
  </si>
  <si>
    <t>36.04249830677853</t>
  </si>
  <si>
    <t>35.75444068928482</t>
  </si>
  <si>
    <t>36.25402541540785</t>
  </si>
  <si>
    <t>36.28553228910512</t>
  </si>
  <si>
    <t>36.3530365082416</t>
  </si>
  <si>
    <t>36.23602176359873</t>
  </si>
  <si>
    <t>36.13250287503944</t>
  </si>
  <si>
    <t>36.010982513427734</t>
  </si>
  <si>
    <t>36.06050538330031</t>
  </si>
  <si>
    <t>36.07399222654231</t>
  </si>
  <si>
    <t>36.21352789723122</t>
  </si>
  <si>
    <t>35.96597375764689</t>
  </si>
  <si>
    <t>35.86695533737405</t>
  </si>
  <si>
    <t>36.0379908520046</t>
  </si>
  <si>
    <t>36.483574940784244</t>
  </si>
  <si>
    <t>36.49257632661329</t>
  </si>
  <si>
    <t>37.02817049934281</t>
  </si>
  <si>
    <t>36.821135744643875</t>
  </si>
  <si>
    <t>36.85264120334486</t>
  </si>
  <si>
    <t>37.32522367660198</t>
  </si>
  <si>
    <t>37.667288313207465</t>
  </si>
  <si>
    <t>37.397236568958405</t>
  </si>
  <si>
    <t>37.8068068221404</t>
  </si>
  <si>
    <t>37.85180997115506</t>
  </si>
  <si>
    <t>37.86531612032352</t>
  </si>
  <si>
    <t>38.10836143217715</t>
  </si>
  <si>
    <t>38.05886072441176</t>
  </si>
  <si>
    <t>38.243383647793195</t>
  </si>
  <si>
    <t>38.2523971800294</t>
  </si>
  <si>
    <t>38.02284082777103</t>
  </si>
  <si>
    <t>37.42875444645901</t>
  </si>
  <si>
    <t>36.74012318430954</t>
  </si>
  <si>
    <t>34.56622184429315</t>
  </si>
  <si>
    <t>35.38538569817261</t>
  </si>
  <si>
    <t>34.71925541580967</t>
  </si>
  <si>
    <t>35.358367393689875</t>
  </si>
  <si>
    <t>35.587906063476815</t>
  </si>
  <si>
    <t>35.70493187953162</t>
  </si>
  <si>
    <t>35.34486754198162</t>
  </si>
  <si>
    <t>35.25034309771565</t>
  </si>
  <si>
    <t>35.74543676661179</t>
  </si>
  <si>
    <t>35.655419381109624</t>
  </si>
  <si>
    <t>35.91646821778719</t>
  </si>
  <si>
    <t>36.623103688794515</t>
  </si>
  <si>
    <t>35.97047434441748</t>
  </si>
  <si>
    <t>35.97947381848369</t>
  </si>
  <si>
    <t>36.41156062610661</t>
  </si>
  <si>
    <t>36.54208037180213</t>
  </si>
  <si>
    <t>36.92465076478348</t>
  </si>
  <si>
    <t>37.37923697806467</t>
  </si>
  <si>
    <t>37.109170416166236</t>
  </si>
  <si>
    <t>37.239714956853696</t>
  </si>
  <si>
    <t>37.04167018492176</t>
  </si>
  <si>
    <t>37.13169988818848</t>
  </si>
  <si>
    <t>37.023675798981955</t>
  </si>
  <si>
    <t>37.56826992190937</t>
  </si>
  <si>
    <t>37.4557384728794</t>
  </si>
  <si>
    <t>36.78961859119778</t>
  </si>
  <si>
    <t>36.83013177945816</t>
  </si>
  <si>
    <t>35.99748700772174</t>
  </si>
  <si>
    <t>34.980298385175985</t>
  </si>
  <si>
    <t>35.988468305738834</t>
  </si>
  <si>
    <t>36.758114944534796</t>
  </si>
  <si>
    <t>36.75361900790666</t>
  </si>
  <si>
    <t>36.81657993147787</t>
  </si>
  <si>
    <t>37.449795946286095</t>
  </si>
  <si>
    <t>37.55380642337673</t>
  </si>
  <si>
    <t>37.603581736794375</t>
  </si>
  <si>
    <t>37.354811990847544</t>
  </si>
  <si>
    <t>37.241736090555776</t>
  </si>
  <si>
    <t>37.13319240026647</t>
  </si>
  <si>
    <t>37.314101386726904</t>
  </si>
  <si>
    <t>37.277921912325354</t>
  </si>
  <si>
    <t>37.32767313574789</t>
  </si>
  <si>
    <t>37.698551058196614</t>
  </si>
  <si>
    <t>38.806663301087504</t>
  </si>
  <si>
    <t>38.58505050161427</t>
  </si>
  <si>
    <t>38.327246599369786</t>
  </si>
  <si>
    <t>38.2051160663926</t>
  </si>
  <si>
    <t>38.01969020274984</t>
  </si>
  <si>
    <t>38.223211915498446</t>
  </si>
  <si>
    <t>38.15084579588692</t>
  </si>
  <si>
    <t>38.11013975347769</t>
  </si>
  <si>
    <t>38.47196581012483</t>
  </si>
  <si>
    <t>38.5352943880389</t>
  </si>
  <si>
    <t>38.6483640577403</t>
  </si>
  <si>
    <t>38.00158733431378</t>
  </si>
  <si>
    <t>37.743778992402376</t>
  </si>
  <si>
    <t>38.037780300138174</t>
  </si>
  <si>
    <t>37.9427919915999</t>
  </si>
  <si>
    <t>37.196514222565206</t>
  </si>
  <si>
    <t>36.983938995123815</t>
  </si>
  <si>
    <t>37.71211539496078</t>
  </si>
  <si>
    <t>37.56286755337698</t>
  </si>
  <si>
    <t>38.4131724658044</t>
  </si>
  <si>
    <t>38.49006350987936</t>
  </si>
  <si>
    <t>38.16441280070325</t>
  </si>
  <si>
    <t>38.363425791177605</t>
  </si>
  <si>
    <t>38.54885893684155</t>
  </si>
  <si>
    <t>38.79309339089356</t>
  </si>
  <si>
    <t>39.11422880501541</t>
  </si>
  <si>
    <t>38.738833362004314</t>
  </si>
  <si>
    <t>39.02829395206649</t>
  </si>
  <si>
    <t>38.65741394779335</t>
  </si>
  <si>
    <t>38.367943871555354</t>
  </si>
  <si>
    <t>39.09614196973587</t>
  </si>
  <si>
    <t>39.33133076889959</t>
  </si>
  <si>
    <t>38.99210256609726</t>
  </si>
  <si>
    <t>38.924260963233145</t>
  </si>
  <si>
    <t>38.23678442451246</t>
  </si>
  <si>
    <t>38.006101702881885</t>
  </si>
  <si>
    <t>38.481024962322415</t>
  </si>
  <si>
    <t>38.499119287056374</t>
  </si>
  <si>
    <t>39.04637998766051</t>
  </si>
  <si>
    <t>38.18249253143808</t>
  </si>
  <si>
    <t>38.02873006200583</t>
  </si>
  <si>
    <t>38.48553777209699</t>
  </si>
  <si>
    <t>38.860946506169086</t>
  </si>
  <si>
    <t>39.218249931172906</t>
  </si>
  <si>
    <t>39.04185692602575</t>
  </si>
  <si>
    <t>39.57626943150124</t>
  </si>
  <si>
    <t>39.66262292875688</t>
  </si>
  <si>
    <t>39.16718523676621</t>
  </si>
  <si>
    <t>38.3853753771479</t>
  </si>
  <si>
    <t>38.3626530984496</t>
  </si>
  <si>
    <t>38.149026134696406</t>
  </si>
  <si>
    <t>38.08993506272115</t>
  </si>
  <si>
    <t>38.16720427766342</t>
  </si>
  <si>
    <t>38.11266201053518</t>
  </si>
  <si>
    <t>38.45811392194281</t>
  </si>
  <si>
    <t>38.97172898528849</t>
  </si>
  <si>
    <t>38.612649978249955</t>
  </si>
  <si>
    <t>38.176299234250806</t>
  </si>
  <si>
    <t>37.49903553112714</t>
  </si>
  <si>
    <t>36.512716122760786</t>
  </si>
  <si>
    <t>36.499062439880134</t>
  </si>
  <si>
    <t>36.56725386939349</t>
  </si>
  <si>
    <t>37.117235320078805</t>
  </si>
  <si>
    <t>36.839973565230636</t>
  </si>
  <si>
    <t>37.62631235075365</t>
  </si>
  <si>
    <t>37.61268114339974</t>
  </si>
  <si>
    <t>39.17172791338567</t>
  </si>
  <si>
    <t>39.926254968659435</t>
  </si>
  <si>
    <t>40.04897373889615</t>
  </si>
  <si>
    <t>39.82625983488204</t>
  </si>
  <si>
    <t>39.498989134359974</t>
  </si>
  <si>
    <t>39.053541006456754</t>
  </si>
  <si>
    <t>38.88082336791233</t>
  </si>
  <si>
    <t>39.621715470704345</t>
  </si>
  <si>
    <t>40.358062445391894</t>
  </si>
  <si>
    <t>40.66714171655923</t>
  </si>
  <si>
    <t>41.42621044038091</t>
  </si>
  <si>
    <t>41.021665195600946</t>
  </si>
  <si>
    <t>41.29439813047638</t>
  </si>
  <si>
    <t>41.20348823637241</t>
  </si>
  <si>
    <t>41.280766937157125</t>
  </si>
  <si>
    <t>41.926199898893664</t>
  </si>
  <si>
    <t>41.571668127549515</t>
  </si>
  <si>
    <t>42.03074659054283</t>
  </si>
  <si>
    <t>42.24437570325</t>
  </si>
  <si>
    <t>42.76708819981329</t>
  </si>
  <si>
    <t>42.4443657511418</t>
  </si>
  <si>
    <t>42.7216323600376</t>
  </si>
  <si>
    <t>42.37163755849244</t>
  </si>
  <si>
    <t>42.362550028888506</t>
  </si>
  <si>
    <t>42.63528210993883</t>
  </si>
  <si>
    <t>42.48528069545816</t>
  </si>
  <si>
    <t>42.230735164417396</t>
  </si>
  <si>
    <t>42.6989124161846</t>
  </si>
  <si>
    <t>42.88981149125841</t>
  </si>
  <si>
    <t>42.8943496246276</t>
  </si>
  <si>
    <t>42.72163381592832</t>
  </si>
  <si>
    <t>42.63982102255659</t>
  </si>
  <si>
    <t>42.54436307210268</t>
  </si>
  <si>
    <t>43.10798582400514</t>
  </si>
  <si>
    <t>43.51707681821375</t>
  </si>
  <si>
    <t>42.80344563934356</t>
  </si>
  <si>
    <t>42.748906566538395</t>
  </si>
  <si>
    <t>42.867094154246104</t>
  </si>
  <si>
    <t>43.417069233407254</t>
  </si>
  <si>
    <t>43.84888310088705</t>
  </si>
  <si>
    <t>44.953391415257215</t>
  </si>
  <si>
    <t>45.23975038767575</t>
  </si>
  <si>
    <t>45.31702410699835</t>
  </si>
  <si>
    <t>45.11702612939774</t>
  </si>
  <si>
    <t>45.680652280284455</t>
  </si>
  <si>
    <t>45.5715562865266</t>
  </si>
  <si>
    <t>44.921575797491684</t>
  </si>
  <si>
    <t>45.225897655190735</t>
  </si>
  <si>
    <t>45.51805751176202</t>
  </si>
  <si>
    <t>45.83761601822142</t>
  </si>
  <si>
    <t>44.97938463466758</t>
  </si>
  <si>
    <t>45.011337607438456</t>
  </si>
  <si>
    <t>44.16681302142843</t>
  </si>
  <si>
    <t>43.32683276221865</t>
  </si>
  <si>
    <t>43.39075107141141</t>
  </si>
  <si>
    <t>43.5368314672259</t>
  </si>
  <si>
    <t>43.42727339761019</t>
  </si>
  <si>
    <t>42.67403236726381</t>
  </si>
  <si>
    <t>41.747340015271796</t>
  </si>
  <si>
    <t>41.847764653589365</t>
  </si>
  <si>
    <t>42.74707704011423</t>
  </si>
  <si>
    <t>42.569047856074505</t>
  </si>
  <si>
    <t>42.267756214545756</t>
  </si>
  <si>
    <t>42.496000175621305</t>
  </si>
  <si>
    <t>42.91141004590337</t>
  </si>
  <si>
    <t>42.93425374995995</t>
  </si>
  <si>
    <t>42.683172420931214</t>
  </si>
  <si>
    <t>43.212716237619</t>
  </si>
  <si>
    <t>43.28575676133343</t>
  </si>
  <si>
    <t>43.65551707382933</t>
  </si>
  <si>
    <t>44.43613598592596</t>
  </si>
  <si>
    <t>44.710056708707214</t>
  </si>
  <si>
    <t>44.51831362244007</t>
  </si>
  <si>
    <t>45.08894384607424</t>
  </si>
  <si>
    <t>44.906344830041306</t>
  </si>
  <si>
    <t>44.86983122581188</t>
  </si>
  <si>
    <t>43.810731963971435</t>
  </si>
  <si>
    <t>43.367924633938756</t>
  </si>
  <si>
    <t>43.920298114061815</t>
  </si>
  <si>
    <t>43.65095212409743</t>
  </si>
  <si>
    <t>43.79705255979474</t>
  </si>
  <si>
    <t>44.112023292992426</t>
  </si>
  <si>
    <t>44.19876262585958</t>
  </si>
  <si>
    <t>44.51830511022136</t>
  </si>
  <si>
    <t>44.732872378816545</t>
  </si>
  <si>
    <t>44.33115131545633</t>
  </si>
  <si>
    <t>44.322026181722435</t>
  </si>
  <si>
    <t>44.317458843808666</t>
  </si>
  <si>
    <t>44.91547450411749</t>
  </si>
  <si>
    <t>44.62787337667739</t>
  </si>
  <si>
    <t>44.83330244492251</t>
  </si>
  <si>
    <t>45.08893899767133</t>
  </si>
  <si>
    <t>45.472409759731526</t>
  </si>
  <si>
    <t>45.58197461775837</t>
  </si>
  <si>
    <t>45.12089973761131</t>
  </si>
  <si>
    <t>45.32176550709954</t>
  </si>
  <si>
    <t>45.47698116559434</t>
  </si>
  <si>
    <t>45.77826891516092</t>
  </si>
  <si>
    <t>45.878701537675596</t>
  </si>
  <si>
    <t>45.9015295760469</t>
  </si>
  <si>
    <t>45.95174375496809</t>
  </si>
  <si>
    <t>46.344325682734855</t>
  </si>
  <si>
    <t>45.650445133145595</t>
  </si>
  <si>
    <t>46.253035389195766</t>
  </si>
  <si>
    <t>46.63193005212894</t>
  </si>
  <si>
    <t>46.892143077110845</t>
  </si>
  <si>
    <t>46.275870818142856</t>
  </si>
  <si>
    <t>48.832281918034234</t>
  </si>
  <si>
    <t>48.425995051739015</t>
  </si>
  <si>
    <t>48.60860951517553</t>
  </si>
  <si>
    <t>48.901596794120486</t>
  </si>
  <si>
    <t>48.67241144956352</t>
  </si>
  <si>
    <t>48.97950627899197</t>
  </si>
  <si>
    <t>48.479912438755214</t>
  </si>
  <si>
    <t>48.10406322159607</t>
  </si>
  <si>
    <t>48.01238616115441</t>
  </si>
  <si>
    <t>48.17739624389185</t>
  </si>
  <si>
    <t>48.19114137414901</t>
  </si>
  <si>
    <t>48.00322703859174</t>
  </si>
  <si>
    <t>48.282817100056995</t>
  </si>
  <si>
    <t>47.68237796082496</t>
  </si>
  <si>
    <t>47.59986616123879</t>
  </si>
  <si>
    <t>47.792372285735055</t>
  </si>
  <si>
    <t>47.90696498402842</t>
  </si>
  <si>
    <t>47.43944145667806</t>
  </si>
  <si>
    <t>46.62358943092205</t>
  </si>
  <si>
    <t>46.75650113859825</t>
  </si>
  <si>
    <t>46.82525374684591</t>
  </si>
  <si>
    <t>46.79775597121508</t>
  </si>
  <si>
    <t>46.518162714053204</t>
  </si>
  <si>
    <t>46.05522382410227</t>
  </si>
  <si>
    <t>46.22023706706134</t>
  </si>
  <si>
    <t>46.09647627444602</t>
  </si>
  <si>
    <t>46.11940667354144</t>
  </si>
  <si>
    <t>46.23856483873415</t>
  </si>
  <si>
    <t>46.6556717158816</t>
  </si>
  <si>
    <t>46.586915873661866</t>
  </si>
  <si>
    <t>46.59148727847155</t>
  </si>
  <si>
    <t>46.43107338495985</t>
  </si>
  <si>
    <t>46.08732180505235</t>
  </si>
  <si>
    <t>46.40815625595694</t>
  </si>
  <si>
    <t>46.44940668611484</t>
  </si>
  <si>
    <t>46.701497450847036</t>
  </si>
  <si>
    <t>47.11860310014736</t>
  </si>
  <si>
    <t>46.848170822217455</t>
  </si>
  <si>
    <t>46.57774474385364</t>
  </si>
  <si>
    <t>46.46774156558882</t>
  </si>
  <si>
    <t>46.55941367895697</t>
  </si>
  <si>
    <t>46.71524156165008</t>
  </si>
  <si>
    <t>46.476916857087396</t>
  </si>
  <si>
    <t>46.68315813681538</t>
  </si>
  <si>
    <t>46.444825682272075</t>
  </si>
  <si>
    <t>46.68774093990124</t>
  </si>
  <si>
    <t>46.632742217199805</t>
  </si>
  <si>
    <t>45.917719634919294</t>
  </si>
  <si>
    <t>45.335615418426435</t>
  </si>
  <si>
    <t>44.08431236093992</t>
  </si>
  <si>
    <t>44.666413279078434</t>
  </si>
  <si>
    <t>44.75350149496403</t>
  </si>
  <si>
    <t>44.3318237100744</t>
  </si>
  <si>
    <t>43.864303114978746</t>
  </si>
  <si>
    <t>43.88721901437054</t>
  </si>
  <si>
    <t>44.34098056070121</t>
  </si>
  <si>
    <t>44.16222061457751</t>
  </si>
  <si>
    <t>44.53807647240346</t>
  </si>
  <si>
    <t>44.51974707126574</t>
  </si>
  <si>
    <t>44.2172446815792</t>
  </si>
  <si>
    <t>44.515154410682165</t>
  </si>
  <si>
    <t>44.65266491278705</t>
  </si>
  <si>
    <t>44.70766953814156</t>
  </si>
  <si>
    <t>45.85355317340105</t>
  </si>
  <si>
    <t>44.991852427334976</t>
  </si>
  <si>
    <t>44.909336716057666</t>
  </si>
  <si>
    <t>44.203480423803846</t>
  </si>
  <si>
    <t>43.73051467142791</t>
  </si>
  <si>
    <t>43.92849487066326</t>
  </si>
  <si>
    <t>44.0850343726956</t>
  </si>
  <si>
    <t>43.7213063439712</t>
  </si>
  <si>
    <t>43.283899257736856</t>
  </si>
  <si>
    <t>43.329944925772246</t>
  </si>
  <si>
    <t>43.610800501282995</t>
  </si>
  <si>
    <t>43.477273551620115</t>
  </si>
  <si>
    <t>43.69828940461022</t>
  </si>
  <si>
    <t>43.73972256732165</t>
  </si>
  <si>
    <t>43.4496541882308</t>
  </si>
  <si>
    <t>43.09052749445644</t>
  </si>
  <si>
    <t>43.173398533838075</t>
  </si>
  <si>
    <t>44.85392004670978</t>
  </si>
  <si>
    <t>44.11264748644596</t>
  </si>
  <si>
    <t>43.9146892941829</t>
  </si>
  <si>
    <t>43.53253068168592</t>
  </si>
  <si>
    <t>44.015966831110234</t>
  </si>
  <si>
    <t>44.149485448611095</t>
  </si>
  <si>
    <t>43.63382473366238</t>
  </si>
  <si>
    <t>43.66605212179959</t>
  </si>
  <si>
    <t>43.62921741162773</t>
  </si>
  <si>
    <t>43.325338962983636</t>
  </si>
  <si>
    <t>43.3897991760073</t>
  </si>
  <si>
    <t>43.058301928875835</t>
  </si>
  <si>
    <t>43.36678097300109</t>
  </si>
  <si>
    <t>42.15589121043269</t>
  </si>
  <si>
    <t>42.08221004428758</t>
  </si>
  <si>
    <t>42.52881749760086</t>
  </si>
  <si>
    <t>42.280189729314344</t>
  </si>
  <si>
    <t>42.34925385325508</t>
  </si>
  <si>
    <t>42.03617600060538</t>
  </si>
  <si>
    <t>41.990122996066724</t>
  </si>
  <si>
    <t>42.54723995118172</t>
  </si>
  <si>
    <t>42.45054916277254</t>
  </si>
  <si>
    <t>42.02695748522487</t>
  </si>
  <si>
    <t>42.436733188385766</t>
  </si>
  <si>
    <t>42.547236521214934</t>
  </si>
  <si>
    <t>42.708386038110234</t>
  </si>
  <si>
    <t>41.83358985619421</t>
  </si>
  <si>
    <t>41.014052309291074</t>
  </si>
  <si>
    <t>41.00483076951098</t>
  </si>
  <si>
    <t>41.83819053983159</t>
  </si>
  <si>
    <t>41.718482016949864</t>
  </si>
  <si>
    <t>42.340045399908114</t>
  </si>
  <si>
    <t>42.03616733925592</t>
  </si>
  <si>
    <t>42.51039972710157</t>
  </si>
  <si>
    <t>43.10433972683847</t>
  </si>
  <si>
    <t>43.22405118761693</t>
  </si>
  <si>
    <t>42.43672834458454</t>
  </si>
  <si>
    <t>42.63471930594871</t>
  </si>
  <si>
    <t>42.58866834321717</t>
  </si>
  <si>
    <t>42.56105448879369</t>
  </si>
  <si>
    <t>42.74981769217164</t>
  </si>
  <si>
    <t>42.93858916024883</t>
  </si>
  <si>
    <t>42.749810350035524</t>
  </si>
  <si>
    <t>42.90174913220669</t>
  </si>
  <si>
    <t>42.88818352229742</t>
  </si>
  <si>
    <t>42.994618000942914</t>
  </si>
  <si>
    <t>43.2861507063036</t>
  </si>
  <si>
    <t>43.387955325984386</t>
  </si>
  <si>
    <t>43.43423748810342</t>
  </si>
  <si>
    <t>43.147323685680576</t>
  </si>
  <si>
    <t>42.36525904910351</t>
  </si>
  <si>
    <t>42.300485322441055</t>
  </si>
  <si>
    <t>41.573955055109536</t>
  </si>
  <si>
    <t>41.56006887708412</t>
  </si>
  <si>
    <t>41.65262492331816</t>
  </si>
  <si>
    <t>41.897890628523434</t>
  </si>
  <si>
    <t>42.26808181510404</t>
  </si>
  <si>
    <t>42.95296174213852</t>
  </si>
  <si>
    <t>43.00849318461416</t>
  </si>
  <si>
    <t>43.23987467691043</t>
  </si>
  <si>
    <t>43.17508967392274</t>
  </si>
  <si>
    <t>43.138064072111064</t>
  </si>
  <si>
    <t>43.420353979416575</t>
  </si>
  <si>
    <t>44.31347587695074</t>
  </si>
  <si>
    <t>44.447666784003886</t>
  </si>
  <si>
    <t>44.350483837017215</t>
  </si>
  <si>
    <t>44.211657162404634</t>
  </si>
  <si>
    <t>44.08672107987056</t>
  </si>
  <si>
    <t>43.859962688361186</t>
  </si>
  <si>
    <t>44.2949595344079</t>
  </si>
  <si>
    <t>44.32272916476618</t>
  </si>
  <si>
    <t>43.781296635647145</t>
  </si>
  <si>
    <t>44.170008206749074</t>
  </si>
  <si>
    <t>44.65590254515964</t>
  </si>
  <si>
    <t>44.873404479860916</t>
  </si>
  <si>
    <t>45.00297504627987</t>
  </si>
  <si>
    <t>44.919674048965454</t>
  </si>
  <si>
    <t>44.73457143760464</t>
  </si>
  <si>
    <t>44.76233900833865</t>
  </si>
  <si>
    <t>44.36437232085511</t>
  </si>
  <si>
    <t>45.271368848462444</t>
  </si>
  <si>
    <t>45.41019606417282</t>
  </si>
  <si>
    <t>45.42871085219998</t>
  </si>
  <si>
    <t>45.766518690603036</t>
  </si>
  <si>
    <t>45.91923240131179</t>
  </si>
  <si>
    <t>45.16030753458074</t>
  </si>
  <si>
    <t>45.50736501120274</t>
  </si>
  <si>
    <t>45.79428247544932</t>
  </si>
  <si>
    <t>45.960884018358165</t>
  </si>
  <si>
    <t>45.82204424676107</t>
  </si>
  <si>
    <t>45.923854061274504</t>
  </si>
  <si>
    <t>45.678589644906</t>
  </si>
  <si>
    <t>45.89608520420375</t>
  </si>
  <si>
    <t>46.4976646908771</t>
  </si>
  <si>
    <t>46.29869030666008</t>
  </si>
  <si>
    <t>46.34959301197707</t>
  </si>
  <si>
    <t>46.64575523524675</t>
  </si>
  <si>
    <t>47.1594189842612</t>
  </si>
  <si>
    <t>47.05760056659004</t>
  </si>
  <si>
    <t>47.19180859077472</t>
  </si>
  <si>
    <t>47.12702269733954</t>
  </si>
  <si>
    <t>47.029842033615715</t>
  </si>
  <si>
    <t>46.86325406790598</t>
  </si>
  <si>
    <t>46.93728398694409</t>
  </si>
  <si>
    <t>46.54857587112527</t>
  </si>
  <si>
    <t>46.27555252264151</t>
  </si>
  <si>
    <t>45.35467355798158</t>
  </si>
  <si>
    <t>45.23434460425869</t>
  </si>
  <si>
    <t>45.058507604136295</t>
  </si>
  <si>
    <t>45.4425921403648</t>
  </si>
  <si>
    <t>45.47498141569271</t>
  </si>
  <si>
    <t>45.90997575873541</t>
  </si>
  <si>
    <t>46.73443826501533</t>
  </si>
  <si>
    <t>46.622852124392445</t>
  </si>
  <si>
    <t>46.33459588526196</t>
  </si>
  <si>
    <t>46.23231368443795</t>
  </si>
  <si>
    <t>46.35319590814755</t>
  </si>
  <si>
    <t>46.37179263442289</t>
  </si>
  <si>
    <t>46.22301124293401</t>
  </si>
  <si>
    <t>46.56705835819624</t>
  </si>
  <si>
    <t>46.804175758101685</t>
  </si>
  <si>
    <t>46.72978746661782</t>
  </si>
  <si>
    <t>46.660048592121534</t>
  </si>
  <si>
    <t>46.85066704835951</t>
  </si>
  <si>
    <t>46.999448404307095</t>
  </si>
  <si>
    <t>46.83206857308414</t>
  </si>
  <si>
    <t>46.45547642180069</t>
  </si>
  <si>
    <t>46.492670397254706</t>
  </si>
  <si>
    <t>46.50662181636246</t>
  </si>
  <si>
    <t>46.139329278658714</t>
  </si>
  <si>
    <t>46.23696714263096</t>
  </si>
  <si>
    <t>46.28810731197927</t>
  </si>
  <si>
    <t>46.7251357614754</t>
  </si>
  <si>
    <t>46.54846661077394</t>
  </si>
  <si>
    <t>46.67399164882757</t>
  </si>
  <si>
    <t>46.35784349122318</t>
  </si>
  <si>
    <t>46.30205706248542</t>
  </si>
  <si>
    <t>46.450832043608884</t>
  </si>
  <si>
    <t>46.2044168605708</t>
  </si>
  <si>
    <t>46.68794770269365</t>
  </si>
  <si>
    <t>46.25556202800396</t>
  </si>
  <si>
    <t>46.683291225672754</t>
  </si>
  <si>
    <t>46.54381527801102</t>
  </si>
  <si>
    <t>46.95760967413525</t>
  </si>
  <si>
    <t>47.59455505857355</t>
  </si>
  <si>
    <t>47.76657335492949</t>
  </si>
  <si>
    <t>48.166414912718956</t>
  </si>
  <si>
    <t>48.477912337015205</t>
  </si>
  <si>
    <t>48.51045461123358</t>
  </si>
  <si>
    <t>48.296583133627685</t>
  </si>
  <si>
    <t>48.59879533216385</t>
  </si>
  <si>
    <t>49.0823167786974</t>
  </si>
  <si>
    <t>48.94749196249628</t>
  </si>
  <si>
    <t>49.00328318254009</t>
  </si>
  <si>
    <t>49.07766317674597</t>
  </si>
  <si>
    <t>49.24504536489433</t>
  </si>
  <si>
    <t>48.45001955729469</t>
  </si>
  <si>
    <t>48.49185791237141</t>
  </si>
  <si>
    <t>48.58483991099089</t>
  </si>
  <si>
    <t>48.92424379815793</t>
  </si>
  <si>
    <t>48.95213927326105</t>
  </si>
  <si>
    <t>48.72897029399302</t>
  </si>
  <si>
    <t>47.52017338316501</t>
  </si>
  <si>
    <t>47.49692178617535</t>
  </si>
  <si>
    <t>47.20400871527422</t>
  </si>
  <si>
    <t>46.501975288791556</t>
  </si>
  <si>
    <t>46.48802820745378</t>
  </si>
  <si>
    <t>46.79952788995179</t>
  </si>
  <si>
    <t>46.236962550947105</t>
  </si>
  <si>
    <t>46.06959080520605</t>
  </si>
  <si>
    <t>45.59536986854681</t>
  </si>
  <si>
    <t>44.75384453200272</t>
  </si>
  <si>
    <t>45.50238145273503</t>
  </si>
  <si>
    <t>45.297809238425266</t>
  </si>
  <si>
    <t>44.822822978312175</t>
  </si>
  <si>
    <t>44.8648575074161</t>
  </si>
  <si>
    <t>44.90692075592717</t>
  </si>
  <si>
    <t>44.33693696998737</t>
  </si>
  <si>
    <t>45.27132319547121</t>
  </si>
  <si>
    <t>45.4955763164204</t>
  </si>
  <si>
    <t>45.42550520174194</t>
  </si>
  <si>
    <t>45.60302816350152</t>
  </si>
  <si>
    <t>45.490910098497515</t>
  </si>
  <si>
    <t>42.28127608439617</t>
  </si>
  <si>
    <t>43.12222622742283</t>
  </si>
  <si>
    <t>43.178284096198375</t>
  </si>
  <si>
    <t>43.75760931218872</t>
  </si>
  <si>
    <t>44.00521669978508</t>
  </si>
  <si>
    <t>44.29488782832632</t>
  </si>
  <si>
    <t>44.34160889514656</t>
  </si>
  <si>
    <t>45.11247918346064</t>
  </si>
  <si>
    <t>44.64061807136338</t>
  </si>
  <si>
    <t>44.523815193090684</t>
  </si>
  <si>
    <t>44.463083842148315</t>
  </si>
  <si>
    <t>44.687333413080744</t>
  </si>
  <si>
    <t>44.54717115797144</t>
  </si>
  <si>
    <t>44.17342236188776</t>
  </si>
  <si>
    <t>43.893099716325736</t>
  </si>
  <si>
    <t>43.70622024263239</t>
  </si>
  <si>
    <t>44.55651883432732</t>
  </si>
  <si>
    <t>44.63593644036075</t>
  </si>
  <si>
    <t>45.51893828774455</t>
  </si>
  <si>
    <t>45.85064695955817</t>
  </si>
  <si>
    <t>45.20124111604249</t>
  </si>
  <si>
    <t>45.60770667817705</t>
  </si>
  <si>
    <t>45.093793146067746</t>
  </si>
  <si>
    <t>45.02838195833462</t>
  </si>
  <si>
    <t>45.03772497042261</t>
  </si>
  <si>
    <t>45.36476906348699</t>
  </si>
  <si>
    <t>45.29935669394422</t>
  </si>
  <si>
    <t>44.43037484286052</t>
  </si>
  <si>
    <t>44.486432671317466</t>
  </si>
  <si>
    <t>44.21545981229679</t>
  </si>
  <si>
    <t>44.47242245919385</t>
  </si>
  <si>
    <t>44.435050798115164</t>
  </si>
  <si>
    <t>44.67331921595262</t>
  </si>
  <si>
    <t>44.8508559115843</t>
  </si>
  <si>
    <t>45.121827290570856</t>
  </si>
  <si>
    <t>45.6497526366399</t>
  </si>
  <si>
    <t>45.00969734932352</t>
  </si>
  <si>
    <t>45.72449823886677</t>
  </si>
  <si>
    <t>45.75720766253834</t>
  </si>
  <si>
    <t>46.06088715658235</t>
  </si>
  <si>
    <t>45.88802650343094</t>
  </si>
  <si>
    <t>46.00015517983523</t>
  </si>
  <si>
    <t>46.476693605404684</t>
  </si>
  <si>
    <t>46.247761813330584</t>
  </si>
  <si>
    <t>45.85532497346935</t>
  </si>
  <si>
    <t>45.640405866807306</t>
  </si>
  <si>
    <t>45.36943713281138</t>
  </si>
  <si>
    <t>44.89756590990883</t>
  </si>
  <si>
    <t>45.29000751831296</t>
  </si>
  <si>
    <t>45.48624282128037</t>
  </si>
  <si>
    <t>46.289818291146474</t>
  </si>
  <si>
    <t>47.775496315520385</t>
  </si>
  <si>
    <t>47.95302577660474</t>
  </si>
  <si>
    <t>46.59816450521233</t>
  </si>
  <si>
    <t>46.02817582452597</t>
  </si>
  <si>
    <t>46.59349049505525</t>
  </si>
  <si>
    <t>45.90657916699409</t>
  </si>
  <si>
    <t>46.16946523081117</t>
  </si>
  <si>
    <t>45.634298812849295</t>
  </si>
  <si>
    <t>45.78921987962618</t>
  </si>
  <si>
    <t>46.2070215815376</t>
  </si>
  <si>
    <t>46.53562626066451</t>
  </si>
  <si>
    <t>46.26335274835229</t>
  </si>
  <si>
    <t>46.49337924765634</t>
  </si>
  <si>
    <t>46.61073812698275</t>
  </si>
  <si>
    <t>46.47930131742941</t>
  </si>
  <si>
    <t>46.812598961374334</t>
  </si>
  <si>
    <t>46.54502017195713</t>
  </si>
  <si>
    <t>46.554408775270474</t>
  </si>
  <si>
    <t>46.36193548757947</t>
  </si>
  <si>
    <t>46.68115839212068</t>
  </si>
  <si>
    <t>46.432349909856</t>
  </si>
  <si>
    <t>46.70932116845442</t>
  </si>
  <si>
    <t>46.31968488725107</t>
  </si>
  <si>
    <t>46.91587821052992</t>
  </si>
  <si>
    <t>46.817293140905974</t>
  </si>
  <si>
    <t>46.009852452067406</t>
  </si>
  <si>
    <t>45.48877294466306</t>
  </si>
  <si>
    <t>44.047595414004576</t>
  </si>
  <si>
    <t>44.74706351459252</t>
  </si>
  <si>
    <t>45.27282998828872</t>
  </si>
  <si>
    <t>44.82216959605858</t>
  </si>
  <si>
    <t>45.52633188428768</t>
  </si>
  <si>
    <t>45.44652753866353</t>
  </si>
  <si>
    <t>46.164770699311056</t>
  </si>
  <si>
    <t>45.60613797965049</t>
  </si>
  <si>
    <t>46.50276188136702</t>
  </si>
  <si>
    <t>46.648295633343814</t>
  </si>
  <si>
    <t>46.97690152263929</t>
  </si>
  <si>
    <t>46.89240392396806</t>
  </si>
  <si>
    <t>46.62482027965738</t>
  </si>
  <si>
    <t>46.681158015875944</t>
  </si>
  <si>
    <t>47.06609353957291</t>
  </si>
  <si>
    <t>47.44164550312414</t>
  </si>
  <si>
    <t>48.14580472755349</t>
  </si>
  <si>
    <t>47.990889728287016</t>
  </si>
  <si>
    <t>48.4885029504869</t>
  </si>
  <si>
    <t>49.13633037530819</t>
  </si>
  <si>
    <t>48.328890132648844</t>
  </si>
  <si>
    <t>48.413387729319815</t>
  </si>
  <si>
    <t>47.897008771150475</t>
  </si>
  <si>
    <t>47.37123738319296</t>
  </si>
  <si>
    <t>47.413481782565356</t>
  </si>
  <si>
    <t>47.63412618895898</t>
  </si>
  <si>
    <t>47.422864575508086</t>
  </si>
  <si>
    <t>47.221009377591415</t>
  </si>
  <si>
    <t>47.76556533557031</t>
  </si>
  <si>
    <t>47.90639375656262</t>
  </si>
  <si>
    <t>47.86883820922622</t>
  </si>
  <si>
    <t>47.70922372105803</t>
  </si>
  <si>
    <t>47.718616287715065</t>
  </si>
  <si>
    <t>47.87352493804883</t>
  </si>
  <si>
    <t>48.075396984241095</t>
  </si>
  <si>
    <t>48.07607046516868</t>
  </si>
  <si>
    <t>48.349737282522284</t>
  </si>
  <si>
    <t>48.13268909122501</t>
  </si>
  <si>
    <t>47.69388072871475</t>
  </si>
  <si>
    <t>47.811829996541185</t>
  </si>
  <si>
    <t>48.36860555538299</t>
  </si>
  <si>
    <t>48.514875445579364</t>
  </si>
  <si>
    <t>48.741372600144224</t>
  </si>
  <si>
    <t>48.33086383342534</t>
  </si>
  <si>
    <t>47.901480793815495</t>
  </si>
  <si>
    <t>47.7882388693258</t>
  </si>
  <si>
    <t>47.679716042674215</t>
  </si>
  <si>
    <t>48.014733425815756</t>
  </si>
  <si>
    <t>48.50072009937867</t>
  </si>
  <si>
    <t>48.076067762607806</t>
  </si>
  <si>
    <t>46.87286356733404</t>
  </si>
  <si>
    <t>46.66998040783662</t>
  </si>
  <si>
    <t>46.86814387239832</t>
  </si>
  <si>
    <t>48.930095389985375</t>
  </si>
  <si>
    <t>49.42553823445084</t>
  </si>
  <si>
    <t>50.65704386572161</t>
  </si>
  <si>
    <t>50.869373415764166</t>
  </si>
  <si>
    <t>51.020366594554766</t>
  </si>
  <si>
    <t>51.2940304003634</t>
  </si>
  <si>
    <t>50.482469243215505</t>
  </si>
  <si>
    <t>48.783824447840445</t>
  </si>
  <si>
    <t>47.429640226924434</t>
  </si>
  <si>
    <t>48.14685199812895</t>
  </si>
  <si>
    <t>48.566777982967494</t>
  </si>
  <si>
    <t>48.19874870961755</t>
  </si>
  <si>
    <t>48.21762443118866</t>
  </si>
  <si>
    <t>48.08550246053568</t>
  </si>
  <si>
    <t>48.22233116355665</t>
  </si>
  <si>
    <t>49.0716544365356</t>
  </si>
  <si>
    <t>49.25566933745953</t>
  </si>
  <si>
    <t>49.7746951991683</t>
  </si>
  <si>
    <t>49.30757614071402</t>
  </si>
  <si>
    <t>49.22264516598237</t>
  </si>
  <si>
    <t>49.585959754248364</t>
  </si>
  <si>
    <t>50.11442297377907</t>
  </si>
  <si>
    <t>50.83163203800684</t>
  </si>
  <si>
    <t>50.543805510170266</t>
  </si>
  <si>
    <t>50.166325031613674</t>
  </si>
  <si>
    <t>50.152166396924386</t>
  </si>
  <si>
    <t>50.940153418436424</t>
  </si>
  <si>
    <t>51.74700422150745</t>
  </si>
  <si>
    <t>51.5252274628428</t>
  </si>
  <si>
    <t>51.51579576656562</t>
  </si>
  <si>
    <t>51.90271707625371</t>
  </si>
  <si>
    <t>52.23771820092733</t>
  </si>
  <si>
    <t>52.51138800799045</t>
  </si>
  <si>
    <t>52.383982207041775</t>
  </si>
  <si>
    <t>52.195258975829475</t>
  </si>
  <si>
    <t>51.34121999207121</t>
  </si>
  <si>
    <t>50.78916818582767</t>
  </si>
  <si>
    <t>50.99205018728004</t>
  </si>
  <si>
    <t>50.487179780508086</t>
  </si>
  <si>
    <t>50.416402562769704</t>
  </si>
  <si>
    <t>50.4069664610444</t>
  </si>
  <si>
    <t>50.26542188399573</t>
  </si>
  <si>
    <t>51.921590801507165</t>
  </si>
  <si>
    <t>51.709252560111096</t>
  </si>
  <si>
    <t>50.086114813092465</t>
  </si>
  <si>
    <t>50.2182343154081</t>
  </si>
  <si>
    <t>49.12355990734902</t>
  </si>
  <si>
    <t>48.77438989993189</t>
  </si>
  <si>
    <t>49.81717020435425</t>
  </si>
  <si>
    <t>49.59969342704916</t>
  </si>
  <si>
    <t>49.55227655144414</t>
  </si>
  <si>
    <t>50.121293551681454</t>
  </si>
  <si>
    <t>49.99801046898856</t>
  </si>
  <si>
    <t>50.60970993700408</t>
  </si>
  <si>
    <t>50.00275658255274</t>
  </si>
  <si>
    <t>50.472199432591694</t>
  </si>
  <si>
    <t>51.04595522027601</t>
  </si>
  <si>
    <t>51.40633807019356</t>
  </si>
  <si>
    <t>51.045959885752396</t>
  </si>
  <si>
    <t>50.52435257904946</t>
  </si>
  <si>
    <t>48.98324448908701</t>
  </si>
  <si>
    <t>49.38631054613923</t>
  </si>
  <si>
    <t>49.14447961348386</t>
  </si>
  <si>
    <t>50.33468303048567</t>
  </si>
  <si>
    <t>50.74721449661272</t>
  </si>
  <si>
    <t>50.71877517728661</t>
  </si>
  <si>
    <t>49.699274382468886</t>
  </si>
  <si>
    <t>49.542802132095055</t>
  </si>
  <si>
    <t>48.24352323571524</t>
  </si>
  <si>
    <t>47.85470048899085</t>
  </si>
  <si>
    <t>48.940577067758895</t>
  </si>
  <si>
    <t>49.2250903851914</t>
  </si>
  <si>
    <t>49.642372656037566</t>
  </si>
  <si>
    <t>50.39632224485016</t>
  </si>
  <si>
    <t>50.92740766678202</t>
  </si>
  <si>
    <t>50.79938333339846</t>
  </si>
  <si>
    <t>50.38209968537837</t>
  </si>
  <si>
    <t>50.211388486111666</t>
  </si>
  <si>
    <t>50.467452048869326</t>
  </si>
  <si>
    <t>49.31518256226424</t>
  </si>
  <si>
    <t>48.9974759689438</t>
  </si>
  <si>
    <t>48.931092630478815</t>
  </si>
  <si>
    <t>48.53278774279828</t>
  </si>
  <si>
    <t>48.90263778341711</t>
  </si>
  <si>
    <t>48.90738387345094</t>
  </si>
  <si>
    <t>48.77461258128941</t>
  </si>
  <si>
    <t>48.92635565059563</t>
  </si>
  <si>
    <t>49.35785194559686</t>
  </si>
  <si>
    <t>48.020655884215195</t>
  </si>
  <si>
    <t>47.835733876009456</t>
  </si>
  <si>
    <t>48.06333513692967</t>
  </si>
  <si>
    <t>47.878400701165035</t>
  </si>
  <si>
    <t>47.74089032627938</t>
  </si>
  <si>
    <t>48.05385303853947</t>
  </si>
  <si>
    <t>49.253538450291366</t>
  </si>
  <si>
    <t>49.86049275856314</t>
  </si>
  <si>
    <t>49.945853783849195</t>
  </si>
  <si>
    <t>49.73246030812357</t>
  </si>
  <si>
    <t>50.23509977799694</t>
  </si>
  <si>
    <t>50.3014842480323</t>
  </si>
  <si>
    <t>49.936361962255646</t>
  </si>
  <si>
    <t>50.14500437603218</t>
  </si>
  <si>
    <t>50.216144847727186</t>
  </si>
  <si>
    <t>49.566505781483514</t>
  </si>
  <si>
    <t>50.28726412623448</t>
  </si>
  <si>
    <t>50.69031804878289</t>
  </si>
  <si>
    <t>50.56703248399063</t>
  </si>
  <si>
    <t>51.80465690713666</t>
  </si>
  <si>
    <t>54.57388834985865</t>
  </si>
  <si>
    <t>55.08600613399377</t>
  </si>
  <si>
    <t>55.071781356523935</t>
  </si>
  <si>
    <t>55.00539360460141</t>
  </si>
  <si>
    <t>56.33453187915861</t>
  </si>
  <si>
    <t>57.091829736398985</t>
  </si>
  <si>
    <t>56.92512363593497</t>
  </si>
  <si>
    <t>56.13449467611962</t>
  </si>
  <si>
    <t>56.73937483696675</t>
  </si>
  <si>
    <t>56.02019481582131</t>
  </si>
  <si>
    <t>56.74890108963788</t>
  </si>
  <si>
    <t>56.26309545783973</t>
  </si>
  <si>
    <t>56.8203482806385</t>
  </si>
  <si>
    <t>55.853496984853976</t>
  </si>
  <si>
    <t>56.40121670815679</t>
  </si>
  <si>
    <t>56.129735773357595</t>
  </si>
  <si>
    <t>55.839198145501655</t>
  </si>
  <si>
    <t>55.71537173112618</t>
  </si>
  <si>
    <t>56.41550775592562</t>
  </si>
  <si>
    <t>56.71080552008839</t>
  </si>
  <si>
    <t>55.81539512215676</t>
  </si>
  <si>
    <t>55.78205277403864</t>
  </si>
  <si>
    <t>56.053542718216946</t>
  </si>
  <si>
    <t>55.95352203803948</t>
  </si>
  <si>
    <t>57.17279522611109</t>
  </si>
  <si>
    <t>58.06819515112671</t>
  </si>
  <si>
    <t>58.011044505302934</t>
  </si>
  <si>
    <t>57.62049996984845</t>
  </si>
  <si>
    <t>57.77766538227122</t>
  </si>
  <si>
    <t>57.296624784359764</t>
  </si>
  <si>
    <t>57.7157563608674</t>
  </si>
  <si>
    <t>57.65859203797435</t>
  </si>
  <si>
    <t>58.14916691177217</t>
  </si>
  <si>
    <t>59.297011496966434</t>
  </si>
  <si>
    <t>59.67327003838618</t>
  </si>
  <si>
    <t>60.27814283396262</t>
  </si>
  <si>
    <t>60.24480959635578</t>
  </si>
  <si>
    <t>58.82072921687664</t>
  </si>
  <si>
    <t>58.65402614025145</t>
  </si>
  <si>
    <t>59.011243397055146</t>
  </si>
  <si>
    <t>59.397025214477075</t>
  </si>
  <si>
    <t>58.754050825137675</t>
  </si>
  <si>
    <t>58.925510640155274</t>
  </si>
  <si>
    <t>58.92074638886243</t>
  </si>
  <si>
    <t>59.08744258553896</t>
  </si>
  <si>
    <t>59.31129960306972</t>
  </si>
  <si>
    <t>60.11621399406791</t>
  </si>
  <si>
    <t>60.72585871616531</t>
  </si>
  <si>
    <t>61.511710400823645</t>
  </si>
  <si>
    <t>62.3118744382134</t>
  </si>
  <si>
    <t>62.61193311285025</t>
  </si>
  <si>
    <t>62.14994433433515</t>
  </si>
  <si>
    <t>62.64050180905612</t>
  </si>
  <si>
    <t>62.52142353551813</t>
  </si>
  <si>
    <t>62.96914331568771</t>
  </si>
  <si>
    <t>63.00722666455368</t>
  </si>
  <si>
    <t>62.44046202279731</t>
  </si>
  <si>
    <t>61.91655659462313</t>
  </si>
  <si>
    <t>61.98798861830124</t>
  </si>
  <si>
    <t>61.916550536470886</t>
  </si>
  <si>
    <t>61.81652386686059</t>
  </si>
  <si>
    <t>61.59268215243213</t>
  </si>
  <si>
    <t>59.29700927005084</t>
  </si>
  <si>
    <t>61.20688468744745</t>
  </si>
  <si>
    <t>62.86912141955758</t>
  </si>
  <si>
    <t>63.21679642509055</t>
  </si>
  <si>
    <t>63.745469072319985</t>
  </si>
  <si>
    <t>63.51685245360491</t>
  </si>
  <si>
    <t>64.53572040670731</t>
  </si>
  <si>
    <t>64.84649852225115</t>
  </si>
  <si>
    <t>65.224195668796</t>
  </si>
  <si>
    <t>65.09032831068575</t>
  </si>
  <si>
    <t>64.38272811945129</t>
  </si>
  <si>
    <t>63.27827696334217</t>
  </si>
  <si>
    <t>63.49342404275168</t>
  </si>
  <si>
    <t>64.47833158993991</t>
  </si>
  <si>
    <t>65.46802736252782</t>
  </si>
  <si>
    <t>65.99874755616962</t>
  </si>
  <si>
    <t>66.22344317234221</t>
  </si>
  <si>
    <t>67.26095748356204</t>
  </si>
  <si>
    <t>66.92149259146059</t>
  </si>
  <si>
    <t>67.56695478178226</t>
  </si>
  <si>
    <t>67.17012486108784</t>
  </si>
  <si>
    <t>66.39079807322292</t>
  </si>
  <si>
    <t>66.63463488700056</t>
  </si>
  <si>
    <t>67.14143374804503</t>
  </si>
  <si>
    <t>68.60924813482497</t>
  </si>
  <si>
    <t>68.98693529099585</t>
  </si>
  <si>
    <t>69.53678817443053</t>
  </si>
  <si>
    <t>68.88176072144083</t>
  </si>
  <si>
    <t>70.22047487921034</t>
  </si>
  <si>
    <t>71.36794930321207</t>
  </si>
  <si>
    <t>71.71697325063838</t>
  </si>
  <si>
    <t>72.17118208832733</t>
  </si>
  <si>
    <t>71.92256556075576</t>
  </si>
  <si>
    <t>71.243637329763</t>
  </si>
  <si>
    <t>70.8993817664956</t>
  </si>
  <si>
    <t>70.6029791602133</t>
  </si>
  <si>
    <t>70.99023832186357</t>
  </si>
  <si>
    <t>71.68350508680096</t>
  </si>
  <si>
    <t>71.2866815488441</t>
  </si>
  <si>
    <t>70.10573134789193</t>
  </si>
  <si>
    <t>68.85306884359797</t>
  </si>
  <si>
    <t>69.67542234747441</t>
  </si>
  <si>
    <t>69.60371292968765</t>
  </si>
  <si>
    <t>70.42128829804618</t>
  </si>
  <si>
    <t>70.72247865878165</t>
  </si>
  <si>
    <t>71.22451639123105</t>
  </si>
  <si>
    <t>72.02774396601437</t>
  </si>
  <si>
    <t>72.4915228446801</t>
  </si>
  <si>
    <t>72.52976387074902</t>
  </si>
  <si>
    <t>72.55843972106278</t>
  </si>
  <si>
    <t>72.10424999794807</t>
  </si>
  <si>
    <t>72.76404953616182</t>
  </si>
  <si>
    <t>73.83501924304052</t>
  </si>
  <si>
    <t>73.94498014350577</t>
  </si>
  <si>
    <t>74.24620304922512</t>
  </si>
  <si>
    <t>72.14726290489958</t>
  </si>
  <si>
    <t>70.0722616794218</t>
  </si>
  <si>
    <t>70.31132269045874</t>
  </si>
  <si>
    <t>67.60042684343388</t>
  </si>
  <si>
    <t>66.4529460113197</t>
  </si>
  <si>
    <t>65.99873896725015</t>
  </si>
  <si>
    <t>64.34447088565403</t>
  </si>
  <si>
    <t>65.65928110654725</t>
  </si>
  <si>
    <t>67.26701337101534</t>
  </si>
  <si>
    <t>66.94057832990462</t>
  </si>
  <si>
    <t>66.14365926763469</t>
  </si>
  <si>
    <t>65.13071779137533</t>
  </si>
  <si>
    <t>65.61558447312659</t>
  </si>
  <si>
    <t>65.62519370332569</t>
  </si>
  <si>
    <t>66.21086188638316</t>
  </si>
  <si>
    <t>67.2430019020282</t>
  </si>
  <si>
    <t>67.1950035645593</t>
  </si>
  <si>
    <t>67.72787360208063</t>
  </si>
  <si>
    <t>66.62371606815141</t>
  </si>
  <si>
    <t>67.16619943649847</t>
  </si>
  <si>
    <t>67.56465314884792</t>
  </si>
  <si>
    <t>66.98857785718818</t>
  </si>
  <si>
    <t>67.92470617514823</t>
  </si>
  <si>
    <t>66.98376297773005</t>
  </si>
  <si>
    <t>66.95017373074421</t>
  </si>
  <si>
    <t>57.699276320956415</t>
  </si>
  <si>
    <t>60.02280155931389</t>
  </si>
  <si>
    <t>57.66086191244625</t>
  </si>
  <si>
    <t>58.51058804918143</t>
  </si>
  <si>
    <t>58.46259013965576</t>
  </si>
  <si>
    <t>58.65941847857165</t>
  </si>
  <si>
    <t>59.38910890584289</t>
  </si>
  <si>
    <t>59.25949492555834</t>
  </si>
  <si>
    <t>58.596992639891866</t>
  </si>
  <si>
    <t>59.70596100076324</t>
  </si>
  <si>
    <t>58.50098255633243</t>
  </si>
  <si>
    <t>59.605136708429036</t>
  </si>
  <si>
    <t>60.814908821471896</t>
  </si>
  <si>
    <t>61.33817972508078</t>
  </si>
  <si>
    <t>61.851851201748005</t>
  </si>
  <si>
    <t>61.42459153310749</t>
  </si>
  <si>
    <t>61.65502187966499</t>
  </si>
  <si>
    <t>61.77983964259973</t>
  </si>
  <si>
    <t>62.173496310813974</t>
  </si>
  <si>
    <t>62.730377438226036</t>
  </si>
  <si>
    <t>63.4312790799788</t>
  </si>
  <si>
    <t>65.20752448824138</t>
  </si>
  <si>
    <t>64.49703154772631</t>
  </si>
  <si>
    <t>63.594488745652036</t>
  </si>
  <si>
    <t>64.69865619788953</t>
  </si>
  <si>
    <t>65.36595120103077</t>
  </si>
  <si>
    <t>65.91323772949207</t>
  </si>
  <si>
    <t>64.95308453686985</t>
  </si>
  <si>
    <t>65.24112109376846</t>
  </si>
  <si>
    <t>65.6011821460803</t>
  </si>
  <si>
    <t>65.26993381872094</t>
  </si>
  <si>
    <t>65.68759478920583</t>
  </si>
  <si>
    <t>66.77735234822408</t>
  </si>
  <si>
    <t>66.66212682235535</t>
  </si>
  <si>
    <t>66.98857135266151</t>
  </si>
  <si>
    <t>66.87815562103216</t>
  </si>
  <si>
    <t>67.03657943293933</t>
  </si>
  <si>
    <t>67.56945282940684</t>
  </si>
  <si>
    <t>67.50223979973234</t>
  </si>
  <si>
    <t>67.05577483016191</t>
  </si>
  <si>
    <t>68.7696217911206</t>
  </si>
  <si>
    <t>68.45757884027097</t>
  </si>
  <si>
    <t>69.57133914097632</t>
  </si>
  <si>
    <t>70.24343488122643</t>
  </si>
  <si>
    <t>70.89151773171699</t>
  </si>
  <si>
    <t>71.4628094539152</t>
  </si>
  <si>
    <t>72.27890294756003</t>
  </si>
  <si>
    <t>72.23570105702001</t>
  </si>
  <si>
    <t>72.3893229905347</t>
  </si>
  <si>
    <t>72.65336873176459</t>
  </si>
  <si>
    <t>72.975029724521</t>
  </si>
  <si>
    <t>72.96058418443671</t>
  </si>
  <si>
    <t>73.63037790677318</t>
  </si>
  <si>
    <t>74.00624872683805</t>
  </si>
  <si>
    <t>74.35320492489053</t>
  </si>
  <si>
    <t>73.84239942927977</t>
  </si>
  <si>
    <t>74.12189393564174</t>
  </si>
  <si>
    <t>74.64231243573893</t>
  </si>
  <si>
    <t>74.09296799968519</t>
  </si>
  <si>
    <t>73.78458028098005</t>
  </si>
  <si>
    <t>74.3676467071197</t>
  </si>
  <si>
    <t>73.68339131890124</t>
  </si>
  <si>
    <t>73.13404577245092</t>
  </si>
  <si>
    <t>72.40160039397733</t>
  </si>
  <si>
    <t>72.84011299689831</t>
  </si>
  <si>
    <t>73.37980343626671</t>
  </si>
  <si>
    <t>73.9050482413261</t>
  </si>
  <si>
    <t>74.12671250084132</t>
  </si>
  <si>
    <t>73.24969604407276</t>
  </si>
  <si>
    <t>73.78457847264953</t>
  </si>
  <si>
    <t>73.0810500911818</t>
  </si>
  <si>
    <t>73.56774004237504</t>
  </si>
  <si>
    <t>73.7267587621556</t>
  </si>
  <si>
    <t>74.19898218131327</t>
  </si>
  <si>
    <t>74.57485012227549</t>
  </si>
  <si>
    <t>74.66641052379036</t>
  </si>
  <si>
    <t>74.43992459475038</t>
  </si>
  <si>
    <t>74.1604546010764</t>
  </si>
  <si>
    <t>74.82543509701505</t>
  </si>
  <si>
    <t>74.72905330030409</t>
  </si>
  <si>
    <t>74.46883248033464</t>
  </si>
  <si>
    <t>74.95553633763686</t>
  </si>
  <si>
    <t>74.13152620686023</t>
  </si>
  <si>
    <t>74.65676559473766</t>
  </si>
  <si>
    <t>75.29766797139581</t>
  </si>
  <si>
    <t>74.74350746099239</t>
  </si>
  <si>
    <t>73.49063789156386</t>
  </si>
  <si>
    <t>73.85686520558455</t>
  </si>
  <si>
    <t>74.62303476612813</t>
  </si>
  <si>
    <t>75.37957617601256</t>
  </si>
  <si>
    <t>76.00601681021129</t>
  </si>
  <si>
    <t>74.54112508511224</t>
  </si>
  <si>
    <t>75.44223713657641</t>
  </si>
  <si>
    <t>76.13612251356925</t>
  </si>
  <si>
    <t>76.01565260636137</t>
  </si>
  <si>
    <t>75.60605558068042</t>
  </si>
  <si>
    <t>75.94820489911831</t>
  </si>
  <si>
    <t>75.70725485817827</t>
  </si>
  <si>
    <t>75.49041335052014</t>
  </si>
  <si>
    <t>75.56752341862708</t>
  </si>
  <si>
    <t>75.18202701550995</t>
  </si>
  <si>
    <t>74.03034692379029</t>
  </si>
  <si>
    <t>75.25912558287465</t>
  </si>
  <si>
    <t>75.16275067471898</t>
  </si>
  <si>
    <t>74.53148332573029</t>
  </si>
  <si>
    <t>74.61340627084213</t>
  </si>
  <si>
    <t>73.34125550595367</t>
  </si>
  <si>
    <t>70.35363730306597</t>
  </si>
  <si>
    <t>74.4447660368462</t>
  </si>
  <si>
    <t>74.70977801330568</t>
  </si>
  <si>
    <t>75.02781152583016</t>
  </si>
  <si>
    <t>76.41079863434096</t>
  </si>
  <si>
    <t>77.9566287353365</t>
  </si>
  <si>
    <t>78.03883744864811</t>
  </si>
  <si>
    <t>77.25543980122208</t>
  </si>
  <si>
    <t>76.612295631661</t>
  </si>
  <si>
    <t>76.1480557147627</t>
  </si>
  <si>
    <t>76.16257313288239</t>
  </si>
  <si>
    <t>76.84441123630491</t>
  </si>
  <si>
    <t>77.3714987757239</t>
  </si>
  <si>
    <t>77.34248643183061</t>
  </si>
  <si>
    <t>77.60844771012151</t>
  </si>
  <si>
    <t>77.44402642612617</t>
  </si>
  <si>
    <t>76.92661497976117</t>
  </si>
  <si>
    <t>77.10554509364121</t>
  </si>
  <si>
    <t>76.48172521569596</t>
  </si>
  <si>
    <t>76.54943058000136</t>
  </si>
  <si>
    <t>77.91794360457806</t>
  </si>
  <si>
    <t>78.7787100441193</t>
  </si>
  <si>
    <t>78.58043488067315</t>
  </si>
  <si>
    <t>77.8212257941462</t>
  </si>
  <si>
    <t>77.01366121012008</t>
  </si>
  <si>
    <t>76.51075066938121</t>
  </si>
  <si>
    <t>77.03783876847879</t>
  </si>
  <si>
    <t>74.95847042069336</t>
  </si>
  <si>
    <t>75.00201298581982</t>
  </si>
  <si>
    <t>77.36181903119517</t>
  </si>
  <si>
    <t>78.48854369461672</t>
  </si>
  <si>
    <t>78.91893175102089</t>
  </si>
  <si>
    <t>79.78936357530955</t>
  </si>
  <si>
    <t>80.60658913165436</t>
  </si>
  <si>
    <t>80.65495849488312</t>
  </si>
  <si>
    <t>82.09599344061498</t>
  </si>
  <si>
    <t>82.55056354456416</t>
  </si>
  <si>
    <t>80.11818675802247</t>
  </si>
  <si>
    <t>77.8840967601549</t>
  </si>
  <si>
    <t>77.85991657582284</t>
  </si>
  <si>
    <t>78.6674565199005</t>
  </si>
  <si>
    <t>78.21773885968618</t>
  </si>
  <si>
    <t>77.99530559666533</t>
  </si>
  <si>
    <t>78.70132541988907</t>
  </si>
  <si>
    <t>79.65880437314223</t>
  </si>
  <si>
    <t>79.26710561260359</t>
  </si>
  <si>
    <t>78.67713261387453</t>
  </si>
  <si>
    <t>79.62495537510209</t>
  </si>
  <si>
    <t>80.13271026484213</t>
  </si>
  <si>
    <t>79.53790003630995</t>
  </si>
  <si>
    <t>79.76517669854545</t>
  </si>
  <si>
    <t>77.54075846548687</t>
  </si>
  <si>
    <t>75.07453991012405</t>
  </si>
  <si>
    <t>76.89276957879375</t>
  </si>
  <si>
    <t>75.85792781586213</t>
  </si>
  <si>
    <t>75.65481180557231</t>
  </si>
  <si>
    <t>76.7622052191215</t>
  </si>
  <si>
    <t>77.2216076824399</t>
  </si>
  <si>
    <t>77.21192304019755</t>
  </si>
  <si>
    <t>77.69550151833192</t>
  </si>
  <si>
    <t>77.87441631593046</t>
  </si>
  <si>
    <t>77.74868717099616</t>
  </si>
  <si>
    <t>77.4585245947842</t>
  </si>
  <si>
    <t>78.27578262366711</t>
  </si>
  <si>
    <t>77.8889513383375</t>
  </si>
  <si>
    <t>75.83374245268344</t>
  </si>
  <si>
    <t>76.76220900324678</t>
  </si>
  <si>
    <t>80.10852050412656</t>
  </si>
  <si>
    <t>79.79420205943262</t>
  </si>
  <si>
    <t>81.20233912941102</t>
  </si>
  <si>
    <t>81.62932315181048</t>
  </si>
  <si>
    <t>81.673007402743</t>
  </si>
  <si>
    <t>80.92575122677285</t>
  </si>
  <si>
    <t>80.1057281206661</t>
  </si>
  <si>
    <t>80.52301319102548</t>
  </si>
  <si>
    <t>80.0620580429341</t>
  </si>
  <si>
    <t>79.40700467284161</t>
  </si>
  <si>
    <t>78.34436977019233</t>
  </si>
  <si>
    <t>78.06293264779895</t>
  </si>
  <si>
    <t>78.52873105136902</t>
  </si>
  <si>
    <t>78.31039647369275</t>
  </si>
  <si>
    <t>79.03338457635283</t>
  </si>
  <si>
    <t>77.95133257705129</t>
  </si>
  <si>
    <t>77.8348691284773</t>
  </si>
  <si>
    <t>77.73783556864437</t>
  </si>
  <si>
    <t>77.5922573596602</t>
  </si>
  <si>
    <t>77.8009125817141</t>
  </si>
  <si>
    <t>78.96059490761053</t>
  </si>
  <si>
    <t>79.02367775352623</t>
  </si>
  <si>
    <t>78.0338137198555</t>
  </si>
  <si>
    <t>77.87854970733768</t>
  </si>
  <si>
    <t>76.70431093876773</t>
  </si>
  <si>
    <t>77.27687242915877</t>
  </si>
  <si>
    <t>77.15071395689912</t>
  </si>
  <si>
    <t>77.66990713084408</t>
  </si>
  <si>
    <t>77.39816359793629</t>
  </si>
  <si>
    <t>77.8445761778301</t>
  </si>
  <si>
    <t>78.2327504936014</t>
  </si>
  <si>
    <t>79.55742523804186</t>
  </si>
  <si>
    <t>79.08675878114978</t>
  </si>
  <si>
    <t>78.83444155278066</t>
  </si>
  <si>
    <t>80.28040852329889</t>
  </si>
  <si>
    <t>80.62005593898658</t>
  </si>
  <si>
    <t>81.27997918411207</t>
  </si>
  <si>
    <t>80.90634328224571</t>
  </si>
  <si>
    <t>81.24116772304411</t>
  </si>
  <si>
    <t>81.01794291927467</t>
  </si>
  <si>
    <t>81.96898895486534</t>
  </si>
  <si>
    <t>82.26012988047376</t>
  </si>
  <si>
    <t>81.93016201873178</t>
  </si>
  <si>
    <t>82.0272335521126</t>
  </si>
  <si>
    <t>82.27954801932367</t>
  </si>
  <si>
    <t>83.0510433466459</t>
  </si>
  <si>
    <t>83.65272523334524</t>
  </si>
  <si>
    <t>83.56052718564975</t>
  </si>
  <si>
    <t>81.9980991078923</t>
  </si>
  <si>
    <t>83.13353018078861</t>
  </si>
  <si>
    <t>82.39598278630852</t>
  </si>
  <si>
    <t>80.532730522225</t>
  </si>
  <si>
    <t>81.43039434712962</t>
  </si>
  <si>
    <t>81.32364731549512</t>
  </si>
  <si>
    <t>81.37702328422215</t>
  </si>
  <si>
    <t>81.14410839505545</t>
  </si>
  <si>
    <t>82.09514271772092</t>
  </si>
  <si>
    <t>82.04662773080632</t>
  </si>
  <si>
    <t>81.20718090362878</t>
  </si>
  <si>
    <t>81.65845281940607</t>
  </si>
  <si>
    <t>82.47848152474235</t>
  </si>
  <si>
    <t>83.19593119330017</t>
  </si>
  <si>
    <t>82.97190741248463</t>
  </si>
  <si>
    <t>82.48005912182997</t>
  </si>
  <si>
    <t>81.65219930201246</t>
  </si>
  <si>
    <t>82.91347588856884</t>
  </si>
  <si>
    <t>83.1423525007177</t>
  </si>
  <si>
    <t>82.43136586606542</t>
  </si>
  <si>
    <t>80.21071831738979</t>
  </si>
  <si>
    <t>78.75465352366338</t>
  </si>
  <si>
    <t>80.01106535419632</t>
  </si>
  <si>
    <t>80.60030204721932</t>
  </si>
  <si>
    <t>81.408689919963</t>
  </si>
  <si>
    <t>81.77880128158323</t>
  </si>
  <si>
    <t>81.48662234525148</t>
  </si>
  <si>
    <t>82.22684163638748</t>
  </si>
  <si>
    <t>83.57576593266334</t>
  </si>
  <si>
    <t>83.14723882507167</t>
  </si>
  <si>
    <t>84.86627056301346</t>
  </si>
  <si>
    <t>83.92152728384553</t>
  </si>
  <si>
    <t>80.01106401649538</t>
  </si>
  <si>
    <t>80.35195406558627</t>
  </si>
  <si>
    <t>81.68628545378623</t>
  </si>
  <si>
    <t>80.73179372038248</t>
  </si>
  <si>
    <t>79.93802437287867</t>
  </si>
  <si>
    <t>79.57278328548476</t>
  </si>
  <si>
    <t>78.72056037757808</t>
  </si>
  <si>
    <t>78.89587173912568</t>
  </si>
  <si>
    <t>79.12963053452539</t>
  </si>
  <si>
    <t>79.9331484458855</t>
  </si>
  <si>
    <t>79.67505426146802</t>
  </si>
  <si>
    <t>79.48025222661241</t>
  </si>
  <si>
    <t>80.28376866282349</t>
  </si>
  <si>
    <t>81.62783845315917</t>
  </si>
  <si>
    <t>80.95093244178243</t>
  </si>
  <si>
    <t>80.3081160791802</t>
  </si>
  <si>
    <t>79.9380186479039</t>
  </si>
  <si>
    <t>79.51432890827775</t>
  </si>
  <si>
    <t>78.35532830567689</t>
  </si>
  <si>
    <t>78.25792832476739</t>
  </si>
  <si>
    <t>76.94307627590672</t>
  </si>
  <si>
    <t>74.44486549796045</t>
  </si>
  <si>
    <t>72.24371542027305</t>
  </si>
  <si>
    <t>71.4937589831892</t>
  </si>
  <si>
    <t>74.26468246244903</t>
  </si>
  <si>
    <t>74.06501314272626</t>
  </si>
  <si>
    <t>74.05041046647409</t>
  </si>
  <si>
    <t>72.85243684741887</t>
  </si>
  <si>
    <t>70.61233400253201</t>
  </si>
  <si>
    <t>71.40123146237464</t>
  </si>
  <si>
    <t>72.238838269729</t>
  </si>
  <si>
    <t>67.60277863791183</t>
  </si>
  <si>
    <t>66.0493086827712</t>
  </si>
  <si>
    <t>60.14708734246464</t>
  </si>
  <si>
    <t>59.65524212024344</t>
  </si>
  <si>
    <t>64.00885001860311</t>
  </si>
  <si>
    <t>65.97625653054664</t>
  </si>
  <si>
    <t>60.88729389630751</t>
  </si>
  <si>
    <t>60.73147125113264</t>
  </si>
  <si>
    <t>57.05962618066056</t>
  </si>
  <si>
    <t>60.14709335824988</t>
  </si>
  <si>
    <t>60.405188142049404</t>
  </si>
  <si>
    <t>62.8644509434959</t>
  </si>
  <si>
    <t>65.74250640464115</t>
  </si>
  <si>
    <t>68.10924214043453</t>
  </si>
  <si>
    <t>66.79926452560967</t>
  </si>
  <si>
    <t>67.37389835203162</t>
  </si>
  <si>
    <t>69.95489164669226</t>
  </si>
  <si>
    <t>72.51154910889764</t>
  </si>
  <si>
    <t>74.30364620312498</t>
  </si>
  <si>
    <t>72.89139815610194</t>
  </si>
  <si>
    <t>72.63339106541048</t>
  </si>
  <si>
    <t>74.79972763365916</t>
  </si>
  <si>
    <t>74.6530312057551</t>
  </si>
  <si>
    <t>74.33028637634959</t>
  </si>
  <si>
    <t>75.18605430163451</t>
  </si>
  <si>
    <t>77.10787615664202</t>
  </si>
  <si>
    <t>76.38903349875162</t>
  </si>
  <si>
    <t>76.09072812745745</t>
  </si>
  <si>
    <t>74.28137622799662</t>
  </si>
  <si>
    <t>74.26669342712486</t>
  </si>
  <si>
    <t>74.32538155003608</t>
  </si>
  <si>
    <t>75.80220858151137</t>
  </si>
  <si>
    <t>76.6530838285948</t>
  </si>
  <si>
    <t>76.54061594588809</t>
  </si>
  <si>
    <t>76.24722011945386</t>
  </si>
  <si>
    <t>75.98802455145837</t>
  </si>
  <si>
    <t>75.4305577732619</t>
  </si>
  <si>
    <t>77.01497143862947</t>
  </si>
  <si>
    <t>78.55536096873796</t>
  </si>
  <si>
    <t>78.85855926063985</t>
  </si>
  <si>
    <t>79.46492725028301</t>
  </si>
  <si>
    <t>80.52121406616776</t>
  </si>
  <si>
    <t>81.24006764212405</t>
  </si>
  <si>
    <t>82.45770286770355</t>
  </si>
  <si>
    <t>84.73651296631454</t>
  </si>
  <si>
    <t>85.44069548828259</t>
  </si>
  <si>
    <t>87.86131254899652</t>
  </si>
  <si>
    <t>85.88569731450407</t>
  </si>
  <si>
    <t>85.12284750961466</t>
  </si>
  <si>
    <t>85.10326977509828</t>
  </si>
  <si>
    <t>83.31348220810749</t>
  </si>
  <si>
    <t>84.70227926634853</t>
  </si>
  <si>
    <t>83.51886143230597</t>
  </si>
  <si>
    <t>84.93700395799732</t>
  </si>
  <si>
    <t>84.30618987432227</t>
  </si>
  <si>
    <t>86.066640556973</t>
  </si>
  <si>
    <t>86.23289763572957</t>
  </si>
  <si>
    <t>85.72922353795973</t>
  </si>
  <si>
    <t>85.01035865237466</t>
  </si>
  <si>
    <t>83.50908192885794</t>
  </si>
  <si>
    <t>82.79024645257017</t>
  </si>
  <si>
    <t>84.56536209329654</t>
  </si>
  <si>
    <t>84.27195883581572</t>
  </si>
  <si>
    <t>84.11057513017337</t>
  </si>
  <si>
    <t>83.06408507848346</t>
  </si>
  <si>
    <t>80.82438622985117</t>
  </si>
  <si>
    <t>83.92964449960887</t>
  </si>
  <si>
    <t>84.69251120510977</t>
  </si>
  <si>
    <t>85.15218386406599</t>
  </si>
  <si>
    <t>85.84168218744718</t>
  </si>
  <si>
    <t>84.88321640562349</t>
  </si>
  <si>
    <t>85.57762803673438</t>
  </si>
  <si>
    <t>84.11057099154314</t>
  </si>
  <si>
    <t>85.25486965938342</t>
  </si>
  <si>
    <t>88.26720998777564</t>
  </si>
  <si>
    <t>86.71214323504066</t>
  </si>
  <si>
    <t>87.9395620255688</t>
  </si>
  <si>
    <t>87.68527657090631</t>
  </si>
  <si>
    <t>88.92153217211923</t>
  </si>
  <si>
    <t>89.51529684912919</t>
  </si>
  <si>
    <t>88.73016354640212</t>
  </si>
  <si>
    <t>89.58891218350037</t>
  </si>
  <si>
    <t>89.54474047271744</t>
  </si>
  <si>
    <t>90.22682996238755</t>
  </si>
  <si>
    <t>91.51248718315703</t>
  </si>
  <si>
    <t>89.54474358346035</t>
  </si>
  <si>
    <t>93.33302559545263</t>
  </si>
  <si>
    <t>92.7637941557124</t>
  </si>
  <si>
    <t>93.60291651182594</t>
  </si>
  <si>
    <t>93.43607569805164</t>
  </si>
  <si>
    <t>95.19772782933362</t>
  </si>
  <si>
    <t>95.6442698904516</t>
  </si>
  <si>
    <t>95.29585930374213</t>
  </si>
  <si>
    <t>95.94360088249059</t>
  </si>
  <si>
    <t>95.10447749155603</t>
  </si>
  <si>
    <t>93.9709498131413</t>
  </si>
  <si>
    <t>95.15845810979869</t>
  </si>
  <si>
    <t>94.88366301350763</t>
  </si>
  <si>
    <t>94.80515317054225</t>
  </si>
  <si>
    <t>96.02701260095311</t>
  </si>
  <si>
    <t>96.18404209930263</t>
  </si>
  <si>
    <t>97.5040694623005</t>
  </si>
  <si>
    <t>96.44412506753712</t>
  </si>
  <si>
    <t>97.22435332857935</t>
  </si>
  <si>
    <t>98.87314478343504</t>
  </si>
  <si>
    <t>99.12339975410951</t>
  </si>
  <si>
    <t>97.41082509147148</t>
  </si>
  <si>
    <t>98.86332750037647</t>
  </si>
  <si>
    <t>99.12339821517217</t>
  </si>
  <si>
    <t>98.38243089985605</t>
  </si>
  <si>
    <t>99.2853380711006</t>
  </si>
  <si>
    <t>99.8103901749262</t>
  </si>
  <si>
    <t>98.52964106562442</t>
  </si>
  <si>
    <t>99.68281684859474</t>
  </si>
  <si>
    <t>99.9036311962846</t>
  </si>
  <si>
    <t>100.23239782095237</t>
  </si>
  <si>
    <t>99.3295015186834</t>
  </si>
  <si>
    <t>101.06170015938591</t>
  </si>
  <si>
    <t>100.65441617315403</t>
  </si>
  <si>
    <t>100.32562969057925</t>
  </si>
  <si>
    <t>100.77709116242411</t>
  </si>
  <si>
    <t>101.5769510163628</t>
  </si>
  <si>
    <t>102.5092892980854</t>
  </si>
  <si>
    <t>100.30109359666726</t>
  </si>
  <si>
    <t>99.01055090307118</t>
  </si>
  <si>
    <t>97.66107843926545</t>
  </si>
  <si>
    <t>99.04979175756831</t>
  </si>
  <si>
    <t>97.50897029243669</t>
  </si>
  <si>
    <t>98.14197368655842</t>
  </si>
  <si>
    <t>98.50020064085801</t>
  </si>
  <si>
    <t>98.80934623903012</t>
  </si>
  <si>
    <t>96.16441905727721</t>
  </si>
  <si>
    <t>94.42239789613865</t>
  </si>
  <si>
    <t>92.51353487575123</t>
  </si>
  <si>
    <t>93.25941733589548</t>
  </si>
  <si>
    <t>94.88857083647511</t>
  </si>
  <si>
    <t>91.30148551863064</t>
  </si>
  <si>
    <t>92.74416682092456</t>
  </si>
  <si>
    <t>95.56084260443801</t>
  </si>
  <si>
    <t>94.60887589484828</t>
  </si>
  <si>
    <t>93.91207163478282</t>
  </si>
  <si>
    <t>95.56084265557054</t>
  </si>
  <si>
    <t>93.91411539386512</t>
  </si>
  <si>
    <t>95.17436645750139</t>
  </si>
  <si>
    <t>96.37555850049449</t>
  </si>
  <si>
    <t>94.84453663919027</t>
  </si>
  <si>
    <t>95.95712091394746</t>
  </si>
  <si>
    <t>96.38539429790085</t>
  </si>
  <si>
    <t>96.54292909372205</t>
  </si>
  <si>
    <t>98.71886304905453</t>
  </si>
  <si>
    <t>98.32995338460874</t>
  </si>
  <si>
    <t>96.84322939298438</t>
  </si>
  <si>
    <t>98.52195093100113</t>
  </si>
  <si>
    <t>98.43332937321179</t>
  </si>
  <si>
    <t>97.37490290506102</t>
  </si>
  <si>
    <t>96.43463261253729</t>
  </si>
  <si>
    <t>95.99649109795543</t>
  </si>
  <si>
    <t>96.25740713857333</t>
  </si>
  <si>
    <t>95.91281001140827</t>
  </si>
  <si>
    <t>95.75034886190205</t>
  </si>
  <si>
    <t>93.3972018988612</t>
  </si>
  <si>
    <t>91.36405247955749</t>
  </si>
  <si>
    <t>90.13825637837334</t>
  </si>
  <si>
    <t>90.27609984954921</t>
  </si>
  <si>
    <t>92.14679183145724</t>
  </si>
  <si>
    <t>92.95906512817155</t>
  </si>
  <si>
    <t>94.4162410101157</t>
  </si>
  <si>
    <t>92.92459830182003</t>
  </si>
  <si>
    <t>94.39654990467535</t>
  </si>
  <si>
    <t>88.11985911157853</t>
  </si>
  <si>
    <t>90.40899937674772</t>
  </si>
  <si>
    <t>92.62923645219868</t>
  </si>
  <si>
    <t>91.01452051297093</t>
  </si>
  <si>
    <t>91.16713165508625</t>
  </si>
  <si>
    <t>90.20223971192426</t>
  </si>
  <si>
    <t>90.06933467557621</t>
  </si>
  <si>
    <t>89.50811809684842</t>
  </si>
  <si>
    <t>90.60591861564552</t>
  </si>
  <si>
    <t>90.69452635385286</t>
  </si>
  <si>
    <t>91.07359560281176</t>
  </si>
  <si>
    <t>91.90063816297781</t>
  </si>
  <si>
    <t>92.05817781677392</t>
  </si>
  <si>
    <t>91.47235412789644</t>
  </si>
  <si>
    <t>93.55473901374107</t>
  </si>
  <si>
    <t>92.04833312139792</t>
  </si>
  <si>
    <t>89.99055870835518</t>
  </si>
  <si>
    <t>91.08344666743213</t>
  </si>
  <si>
    <t>92.44216537133465</t>
  </si>
  <si>
    <t>90.7486872371447</t>
  </si>
  <si>
    <t>91.89080467367343</t>
  </si>
  <si>
    <t>91.78249663613153</t>
  </si>
  <si>
    <t>91.46743026730663</t>
  </si>
  <si>
    <t>92.3929377451903</t>
  </si>
  <si>
    <t>91.86126360319268</t>
  </si>
  <si>
    <t>90.56161858897406</t>
  </si>
  <si>
    <t>91.70373491036811</t>
  </si>
  <si>
    <t>93.03290755665878</t>
  </si>
  <si>
    <t>90.83729803714463</t>
  </si>
  <si>
    <t>92.16648265967463</t>
  </si>
  <si>
    <t>91.86126874729838</t>
  </si>
  <si>
    <t>91.54620651788834</t>
  </si>
  <si>
    <t>92.23540101845937</t>
  </si>
  <si>
    <t>91.97940593827299</t>
  </si>
  <si>
    <t>94.28666046282011</t>
  </si>
  <si>
    <t>93.43687486039865</t>
  </si>
  <si>
    <t>94.64238234365503</t>
  </si>
  <si>
    <t>92.68590105626325</t>
  </si>
  <si>
    <t>92.64637491411705</t>
  </si>
  <si>
    <t>92.8439952561009</t>
  </si>
  <si>
    <t>93.89140925561291</t>
  </si>
  <si>
    <t>94.40523155185781</t>
  </si>
  <si>
    <t>92.56733052172825</t>
  </si>
  <si>
    <t>91.73730361749017</t>
  </si>
  <si>
    <t>91.93492391330594</t>
  </si>
  <si>
    <t>90.76893751887837</t>
  </si>
  <si>
    <t>92.69577458862177</t>
  </si>
  <si>
    <t>91.69778725640006</t>
  </si>
  <si>
    <t>90.66024418900977</t>
  </si>
  <si>
    <t>90.4230991217577</t>
  </si>
  <si>
    <t>91.01597278078708</t>
  </si>
  <si>
    <t>93.42699773424522</t>
  </si>
  <si>
    <t>94.73131377111544</t>
  </si>
  <si>
    <t>89.91915993171264</t>
  </si>
  <si>
    <t>89.57331046661908</t>
  </si>
  <si>
    <t>88.19982493232881</t>
  </si>
  <si>
    <t>88.18005858835745</t>
  </si>
  <si>
    <t>88.30851806493423</t>
  </si>
  <si>
    <t>87.70576330479263</t>
  </si>
  <si>
    <t>88.18994192483648</t>
  </si>
  <si>
    <t>89.83023417785297</t>
  </si>
  <si>
    <t>89.9092750844635</t>
  </si>
  <si>
    <t>90.40333419385033</t>
  </si>
  <si>
    <t>89.5337870196048</t>
  </si>
  <si>
    <t>88.81246143746036</t>
  </si>
  <si>
    <t>88.63459540653056</t>
  </si>
  <si>
    <t>85.1959355190236</t>
  </si>
  <si>
    <t>84.85009158242681</t>
  </si>
  <si>
    <t>85.7888082694911</t>
  </si>
  <si>
    <t>83.12087178160782</t>
  </si>
  <si>
    <t>83.25921819579479</t>
  </si>
  <si>
    <t>82.6564583864731</t>
  </si>
  <si>
    <t>83.88173485676015</t>
  </si>
  <si>
    <t>83.50624031869934</t>
  </si>
  <si>
    <t>83.7829160506296</t>
  </si>
  <si>
    <t>83.68410435315946</t>
  </si>
  <si>
    <t>83.6445776127749</t>
  </si>
  <si>
    <t>82.59716661139792</t>
  </si>
  <si>
    <t>82.15252112278012</t>
  </si>
  <si>
    <t>83.52600420790039</t>
  </si>
  <si>
    <t>83.49635719279549</t>
  </si>
  <si>
    <t>84.2078065758236</t>
  </si>
  <si>
    <t>84.64258637047399</t>
  </si>
  <si>
    <t>85.18605096486041</t>
  </si>
  <si>
    <t>86.13464852436368</t>
  </si>
  <si>
    <t>86.27298328888374</t>
  </si>
  <si>
    <t>85.63071005827105</t>
  </si>
  <si>
    <t>85.19592802164357</t>
  </si>
  <si>
    <t>85.47260492863819</t>
  </si>
  <si>
    <t>85.61094447698039</t>
  </si>
  <si>
    <t>87.13265830739671</t>
  </si>
  <si>
    <t>85.60105983853421</t>
  </si>
  <si>
    <t>87.05360465858455</t>
  </si>
  <si>
    <t>87.44885337074874</t>
  </si>
  <si>
    <t>88.93104078471454</t>
  </si>
  <si>
    <t>94.71154835576837</t>
  </si>
  <si>
    <t>88.65435941807146</t>
  </si>
  <si>
    <t>88.03183382159015</t>
  </si>
  <si>
    <t>88.11089244427265</t>
  </si>
  <si>
    <t>87.75516706974221</t>
  </si>
  <si>
    <t>88.98044168000743</t>
  </si>
  <si>
    <t>87.95279522591626</t>
  </si>
  <si>
    <t>88.4562825076886</t>
  </si>
  <si>
    <t>87.35529473729522</t>
  </si>
  <si>
    <t>87.31560791646272</t>
  </si>
  <si>
    <t>87.37512623307315</t>
  </si>
  <si>
    <t>87.50407835287132</t>
  </si>
  <si>
    <t>88.01984548741004</t>
  </si>
  <si>
    <t>87.88098846507725</t>
  </si>
  <si>
    <t>88.0396915582619</t>
  </si>
  <si>
    <t>90.43013577436017</t>
  </si>
  <si>
    <t>91.17404295304608</t>
  </si>
  <si>
    <t>90.6582676499947</t>
  </si>
  <si>
    <t>90.75745981268085</t>
  </si>
  <si>
    <t>89.56719678431892</t>
  </si>
  <si>
    <t>89.34898071330014</t>
  </si>
  <si>
    <t>88.70425795291472</t>
  </si>
  <si>
    <t>89.88460114508591</t>
  </si>
  <si>
    <t>89.52752495524992</t>
  </si>
  <si>
    <t>90.42021705450176</t>
  </si>
  <si>
    <t>89.4184168740668</t>
  </si>
  <si>
    <t>90.2416781521068</t>
  </si>
  <si>
    <t>89.39856763242264</t>
  </si>
  <si>
    <t>88.82328004207801</t>
  </si>
  <si>
    <t>90.3706167274687</t>
  </si>
  <si>
    <t>89.0712603861753</t>
  </si>
  <si>
    <t>87.87106595020495</t>
  </si>
  <si>
    <t>89.46800420168049</t>
  </si>
  <si>
    <t>89.10100596486035</t>
  </si>
  <si>
    <t>88.12896463813439</t>
  </si>
  <si>
    <t>88.3868528136329</t>
  </si>
  <si>
    <t>88.88279900123581</t>
  </si>
  <si>
    <t>90.3904590856605</t>
  </si>
  <si>
    <t>90.06314285299652</t>
  </si>
  <si>
    <t>89.88460253763893</t>
  </si>
  <si>
    <t>89.7159705810563</t>
  </si>
  <si>
    <t>89.08116384278813</t>
  </si>
  <si>
    <t>88.26781812893334</t>
  </si>
  <si>
    <t>88.69433440717982</t>
  </si>
  <si>
    <t>88.48603768789302</t>
  </si>
  <si>
    <t>88.78360888864434</t>
  </si>
  <si>
    <t>89.10101106168626</t>
  </si>
  <si>
    <t>89.071252843589</t>
  </si>
  <si>
    <t>89.00182860931525</t>
  </si>
  <si>
    <t>87.3552918863259</t>
  </si>
  <si>
    <t>87.68261449779044</t>
  </si>
  <si>
    <t>88.0694489915911</t>
  </si>
  <si>
    <t>87.98017760149548</t>
  </si>
  <si>
    <t>88.68442721257517</t>
  </si>
  <si>
    <t>88.12896345201392</t>
  </si>
  <si>
    <t>86.77007918176876</t>
  </si>
  <si>
    <t>86.57170697375525</t>
  </si>
  <si>
    <t>85.47070831441907</t>
  </si>
  <si>
    <t>86.46259106223819</t>
  </si>
  <si>
    <t>86.51219422003527</t>
  </si>
  <si>
    <t>85.51038709277812</t>
  </si>
  <si>
    <t>85.61949258381686</t>
  </si>
  <si>
    <t>86.91886227281583</t>
  </si>
  <si>
    <t>87.434640874849</t>
  </si>
  <si>
    <t>87.26602666067708</t>
  </si>
  <si>
    <t>86.77999550131037</t>
  </si>
  <si>
    <t>87.90083376252106</t>
  </si>
  <si>
    <t>87.78180196674606</t>
  </si>
  <si>
    <t>87.18667471420531</t>
  </si>
  <si>
    <t>87.15691135467273</t>
  </si>
  <si>
    <t>86.79155542433456</t>
  </si>
  <si>
    <t>86.58243517176162</t>
  </si>
  <si>
    <t>86.18413570486341</t>
  </si>
  <si>
    <t>85.26801865973451</t>
  </si>
  <si>
    <t>85.78581814022274</t>
  </si>
  <si>
    <t>86.92100513264785</t>
  </si>
  <si>
    <t>87.33922327079395</t>
  </si>
  <si>
    <t>88.27525039254867</t>
  </si>
  <si>
    <t>87.21972824292175</t>
  </si>
  <si>
    <t>84.999160252463</t>
  </si>
  <si>
    <t>84.46143856501295</t>
  </si>
  <si>
    <t>84.80996212337213</t>
  </si>
  <si>
    <t>84.97924173818821</t>
  </si>
  <si>
    <t>85.05890706333624</t>
  </si>
  <si>
    <t>84.65064163346365</t>
  </si>
  <si>
    <t>84.1129209441949</t>
  </si>
  <si>
    <t>83.8540230538426</t>
  </si>
  <si>
    <t>83.63495015380131</t>
  </si>
  <si>
    <t>83.37605481556555</t>
  </si>
  <si>
    <t>83.00761452539999</t>
  </si>
  <si>
    <t>82.82837311032048</t>
  </si>
  <si>
    <t>83.32626403520122</t>
  </si>
  <si>
    <t>83.45570568932004</t>
  </si>
  <si>
    <t>83.88388874604348</t>
  </si>
  <si>
    <t>85.24810626954262</t>
  </si>
  <si>
    <t>85.67628941367207</t>
  </si>
  <si>
    <t>86.43307769630067</t>
  </si>
  <si>
    <t>87.06041083377082</t>
  </si>
  <si>
    <t>87.34918496042525</t>
  </si>
  <si>
    <t>85.84556339359224</t>
  </si>
  <si>
    <t>86.83137869367414</t>
  </si>
  <si>
    <t>high</t>
  </si>
  <si>
    <t>33.40337631266189</t>
  </si>
  <si>
    <t>32.93559714607168</t>
  </si>
  <si>
    <t>32.61485095019786</t>
  </si>
  <si>
    <t>33.242992274715284</t>
  </si>
  <si>
    <t>33.69740848979141</t>
  </si>
  <si>
    <t>33.733045453383895</t>
  </si>
  <si>
    <t>33.34546606855793</t>
  </si>
  <si>
    <t>33.20290157254437</t>
  </si>
  <si>
    <t>32.93560360907511</t>
  </si>
  <si>
    <t>33.23408672716206</t>
  </si>
  <si>
    <t>33.225176660139205</t>
  </si>
  <si>
    <t>33.71968531569355</t>
  </si>
  <si>
    <t>33.68850697652237</t>
  </si>
  <si>
    <t>33.648408411818686</t>
  </si>
  <si>
    <t>33.42565374463938</t>
  </si>
  <si>
    <t>33.256359341801385</t>
  </si>
  <si>
    <t>32.90442135235021</t>
  </si>
  <si>
    <t>33.11825884112139</t>
  </si>
  <si>
    <t>32.36982983136273</t>
  </si>
  <si>
    <t>32.16935036100586</t>
  </si>
  <si>
    <t>32.37427018892685</t>
  </si>
  <si>
    <t>32.71285664961044</t>
  </si>
  <si>
    <t>33.03807380186425</t>
  </si>
  <si>
    <t>32.971245039987394</t>
  </si>
  <si>
    <t>33.305366996382105</t>
  </si>
  <si>
    <t>33.10489536946465</t>
  </si>
  <si>
    <t>33.26527581271636</t>
  </si>
  <si>
    <t>33.26527302197638</t>
  </si>
  <si>
    <t>33.11826091787334</t>
  </si>
  <si>
    <t>33.30536823078122</t>
  </si>
  <si>
    <t>33.38110527682865</t>
  </si>
  <si>
    <t>33.84443063195018</t>
  </si>
  <si>
    <t>33.74194570213862</t>
  </si>
  <si>
    <t>33.80877905558873</t>
  </si>
  <si>
    <t>33.853330861606274</t>
  </si>
  <si>
    <t>33.675137877389766</t>
  </si>
  <si>
    <t>33.7686888317014</t>
  </si>
  <si>
    <t>33.706319370551356</t>
  </si>
  <si>
    <t>33.71522781893771</t>
  </si>
  <si>
    <t>33.67959416093315</t>
  </si>
  <si>
    <t>33.60385219494857</t>
  </si>
  <si>
    <t>33.49247037682931</t>
  </si>
  <si>
    <t>33.14053201055785</t>
  </si>
  <si>
    <t>32.96232236991614</t>
  </si>
  <si>
    <t>32.891056757331356</t>
  </si>
  <si>
    <t>32.307442698561744</t>
  </si>
  <si>
    <t>32.512391984304784</t>
  </si>
  <si>
    <t>32.57475726475945</t>
  </si>
  <si>
    <t>32.383182033400516</t>
  </si>
  <si>
    <t>32.280729037287834</t>
  </si>
  <si>
    <t>32.48120167347425</t>
  </si>
  <si>
    <t>32.36983185425167</t>
  </si>
  <si>
    <t>32.57474859253658</t>
  </si>
  <si>
    <t>32.80195745520684</t>
  </si>
  <si>
    <t>34.65522443296139</t>
  </si>
  <si>
    <t>34.51712581909733</t>
  </si>
  <si>
    <t>34.401289172904384</t>
  </si>
  <si>
    <t>34.47703087058126</t>
  </si>
  <si>
    <t>34.79777930734586</t>
  </si>
  <si>
    <t>34.85570174512959</t>
  </si>
  <si>
    <t>34.3522956892352</t>
  </si>
  <si>
    <t>34.62993633393108</t>
  </si>
  <si>
    <t>35.13149201649149</t>
  </si>
  <si>
    <t>35.24344838941748</t>
  </si>
  <si>
    <t>35.00610664488448</t>
  </si>
  <si>
    <t>34.99267017061426</t>
  </si>
  <si>
    <t>35.07776024098541</t>
  </si>
  <si>
    <t>35.01505608024769</t>
  </si>
  <si>
    <t>34.97476451346028</t>
  </si>
  <si>
    <t>35.23896817841386</t>
  </si>
  <si>
    <t>34.79563826914684</t>
  </si>
  <si>
    <t>34.6164997499693</t>
  </si>
  <si>
    <t>34.68367267899031</t>
  </si>
  <si>
    <t>34.46871645276694</t>
  </si>
  <si>
    <t>34.46424293842452</t>
  </si>
  <si>
    <t>34.46423658450349</t>
  </si>
  <si>
    <t>34.217937755855836</t>
  </si>
  <si>
    <t>34.038814555626736</t>
  </si>
  <si>
    <t>34.061202903860966</t>
  </si>
  <si>
    <t>34.128372274814225</t>
  </si>
  <si>
    <t>34.05224163826526</t>
  </si>
  <si>
    <t>34.20450512137553</t>
  </si>
  <si>
    <t>34.374679072556525</t>
  </si>
  <si>
    <t>34.361253468636875</t>
  </si>
  <si>
    <t>34.159724001792654</t>
  </si>
  <si>
    <t>34.383636588804016</t>
  </si>
  <si>
    <t>34.746368329240674</t>
  </si>
  <si>
    <t>34.65232902766061</t>
  </si>
  <si>
    <t>34.741891262194656</t>
  </si>
  <si>
    <t>34.90758914496329</t>
  </si>
  <si>
    <t>35.373317118379696</t>
  </si>
  <si>
    <t>35.534524814611004</t>
  </si>
  <si>
    <t>35.480792497681115</t>
  </si>
  <si>
    <t>35.71813653619066</t>
  </si>
  <si>
    <t>35.58827923581835</t>
  </si>
  <si>
    <t>35.507667079531394</t>
  </si>
  <si>
    <t>35.36435708278573</t>
  </si>
  <si>
    <t>35.364356991320896</t>
  </si>
  <si>
    <t>35.38227845368744</t>
  </si>
  <si>
    <t>35.33300222420165</t>
  </si>
  <si>
    <t>35.02849005665387</t>
  </si>
  <si>
    <t>35.08222699029526</t>
  </si>
  <si>
    <t>34.947886322627184</t>
  </si>
  <si>
    <t>34.68815173318004</t>
  </si>
  <si>
    <t>34.464243049468415</t>
  </si>
  <si>
    <t>34.49110986312961</t>
  </si>
  <si>
    <t>34.5941009400253</t>
  </si>
  <si>
    <t>34.656796789820234</t>
  </si>
  <si>
    <t>34.576199194572375</t>
  </si>
  <si>
    <t>34.616509347460486</t>
  </si>
  <si>
    <t>35.032972539407524</t>
  </si>
  <si>
    <t>35.185231668467324</t>
  </si>
  <si>
    <t>35.615139017931845</t>
  </si>
  <si>
    <t>35.63305293885163</t>
  </si>
  <si>
    <t>36.11222532314372</t>
  </si>
  <si>
    <t>36.02265488487563</t>
  </si>
  <si>
    <t>36.837691906565865</t>
  </si>
  <si>
    <t>36.680948445871444</t>
  </si>
  <si>
    <t>36.43465699014521</t>
  </si>
  <si>
    <t>35.67335842016068</t>
  </si>
  <si>
    <t>36.009229913724695</t>
  </si>
  <si>
    <t>35.874879389371266</t>
  </si>
  <si>
    <t>36.09879172726995</t>
  </si>
  <si>
    <t>36.067430026357435</t>
  </si>
  <si>
    <t>36.110011164157214</t>
  </si>
  <si>
    <t>36.20902008985576</t>
  </si>
  <si>
    <t>36.29453105659429</t>
  </si>
  <si>
    <t>36.452060065266565</t>
  </si>
  <si>
    <t>36.35754212100349</t>
  </si>
  <si>
    <t>36.272026889083556</t>
  </si>
  <si>
    <t>36.114499222607044</t>
  </si>
  <si>
    <t>36.21353133627721</t>
  </si>
  <si>
    <t>36.312534603091855</t>
  </si>
  <si>
    <t>36.3080445240082</t>
  </si>
  <si>
    <t>36.14150507000804</t>
  </si>
  <si>
    <t>36.01547945495379</t>
  </si>
  <si>
    <t>36.533079338312625</t>
  </si>
  <si>
    <t>36.66810985051886</t>
  </si>
  <si>
    <t>36.93365388062583</t>
  </si>
  <si>
    <t>37.03267227180922</t>
  </si>
  <si>
    <t>37.046176307188034</t>
  </si>
  <si>
    <t>37.32522775716564</t>
  </si>
  <si>
    <t>37.63578071709535</t>
  </si>
  <si>
    <t>37.63128066152292</t>
  </si>
  <si>
    <t>38.23888420233194</t>
  </si>
  <si>
    <t>38.15786517684881</t>
  </si>
  <si>
    <t>38.135367487558284</t>
  </si>
  <si>
    <t>38.25238722988905</t>
  </si>
  <si>
    <t>38.36041770288607</t>
  </si>
  <si>
    <t>38.36040567088674</t>
  </si>
  <si>
    <t>38.391924675933154</t>
  </si>
  <si>
    <t>37.5232710869181</t>
  </si>
  <si>
    <t>36.78963238571401</t>
  </si>
  <si>
    <t>34.96679365577004</t>
  </si>
  <si>
    <t>35.43939324530109</t>
  </si>
  <si>
    <t>35.22784581730048</t>
  </si>
  <si>
    <t>35.619415235705766</t>
  </si>
  <si>
    <t>35.979477786504845</t>
  </si>
  <si>
    <t>35.84895768365932</t>
  </si>
  <si>
    <t>35.547406093326266</t>
  </si>
  <si>
    <t>35.637413024902344</t>
  </si>
  <si>
    <t>36.31704163265585</t>
  </si>
  <si>
    <t>35.71392867822636</t>
  </si>
  <si>
    <t>36.411556672981355</t>
  </si>
  <si>
    <t>36.79413328623382</t>
  </si>
  <si>
    <t>36.35754429686468</t>
  </si>
  <si>
    <t>36.407049366182385</t>
  </si>
  <si>
    <t>36.659103163655956</t>
  </si>
  <si>
    <t>36.89764480191569</t>
  </si>
  <si>
    <t>37.49625220303748</t>
  </si>
  <si>
    <t>37.88332561576811</t>
  </si>
  <si>
    <t>37.50524382274074</t>
  </si>
  <si>
    <t>37.581777606727364</t>
  </si>
  <si>
    <t>37.347725423025786</t>
  </si>
  <si>
    <t>37.22621653038766</t>
  </si>
  <si>
    <t>37.469255169247305</t>
  </si>
  <si>
    <t>38.00484913780757</t>
  </si>
  <si>
    <t>37.631269774597534</t>
  </si>
  <si>
    <t>36.87963684811053</t>
  </si>
  <si>
    <t>37.06417240588454</t>
  </si>
  <si>
    <t>36.42506266871674</t>
  </si>
  <si>
    <t>35.835453033447266</t>
  </si>
  <si>
    <t>36.830120823842485</t>
  </si>
  <si>
    <t>36.81212590145189</t>
  </si>
  <si>
    <t>37.04167059592472</t>
  </si>
  <si>
    <t>37.662364002888715</t>
  </si>
  <si>
    <t>37.811627639779395</t>
  </si>
  <si>
    <t>37.87945723470279</t>
  </si>
  <si>
    <t>37.74831513550029</t>
  </si>
  <si>
    <t>37.47693282002449</t>
  </si>
  <si>
    <t>37.33219659612446</t>
  </si>
  <si>
    <t>37.58096075391382</t>
  </si>
  <si>
    <t>37.517631468550256</t>
  </si>
  <si>
    <t>37.513115786306514</t>
  </si>
  <si>
    <t>37.70760036205747</t>
  </si>
  <si>
    <t>38.83380535239131</t>
  </si>
  <si>
    <t>38.89259645302742</t>
  </si>
  <si>
    <t>38.6393268135321</t>
  </si>
  <si>
    <t>38.499119873144636</t>
  </si>
  <si>
    <t>38.34080163245326</t>
  </si>
  <si>
    <t>38.34081732646967</t>
  </si>
  <si>
    <t>38.5352911635572</t>
  </si>
  <si>
    <t>38.295579159642884</t>
  </si>
  <si>
    <t>38.449358885811634</t>
  </si>
  <si>
    <t>38.59860704893471</t>
  </si>
  <si>
    <t>38.9921104801314</t>
  </si>
  <si>
    <t>38.70716424755499</t>
  </si>
  <si>
    <t>38.010635110288035</t>
  </si>
  <si>
    <t>38.01063315849256</t>
  </si>
  <si>
    <t>38.33177097415399</t>
  </si>
  <si>
    <t>38.137277773627716</t>
  </si>
  <si>
    <t>37.47241277519286</t>
  </si>
  <si>
    <t>37.68951731325045</t>
  </si>
  <si>
    <t>37.838760086058635</t>
  </si>
  <si>
    <t>38.3815153085495</t>
  </si>
  <si>
    <t>38.70263916596026</t>
  </si>
  <si>
    <t>38.711685710048144</t>
  </si>
  <si>
    <t>38.689073384397176</t>
  </si>
  <si>
    <t>38.73430527189395</t>
  </si>
  <si>
    <t>38.89712235120634</t>
  </si>
  <si>
    <t>38.91973808236555</t>
  </si>
  <si>
    <t>39.11874924224944</t>
  </si>
  <si>
    <t>39.4172717625623</t>
  </si>
  <si>
    <t>39.299668579141915</t>
  </si>
  <si>
    <t>38.96497277435668</t>
  </si>
  <si>
    <t>39.12779482076968</t>
  </si>
  <si>
    <t>39.55747853197174</t>
  </si>
  <si>
    <t>39.51676307242319</t>
  </si>
  <si>
    <t>38.95592127541046</t>
  </si>
  <si>
    <t>38.381517795867985</t>
  </si>
  <si>
    <t>38.286524025682965</t>
  </si>
  <si>
    <t>38.720739299619</t>
  </si>
  <si>
    <t>39.159465587554614</t>
  </si>
  <si>
    <t>38.281997330639726</t>
  </si>
  <si>
    <t>38.31367291367437</t>
  </si>
  <si>
    <t>38.76596015015932</t>
  </si>
  <si>
    <t>39.3494229293256</t>
  </si>
  <si>
    <t>39.35393894960422</t>
  </si>
  <si>
    <t>39.44439664981804</t>
  </si>
  <si>
    <t>39.75353738805281</t>
  </si>
  <si>
    <t>39.671712079505994</t>
  </si>
  <si>
    <t>39.21718424307174</t>
  </si>
  <si>
    <t>38.599006803274115</t>
  </si>
  <si>
    <t>38.75355244066413</t>
  </si>
  <si>
    <t>38.49901567303979</t>
  </si>
  <si>
    <t>38.32174481141206</t>
  </si>
  <si>
    <t>38.353561335019286</t>
  </si>
  <si>
    <t>38.38083878094925</t>
  </si>
  <si>
    <t>38.95355421309877</t>
  </si>
  <si>
    <t>39.180814127581506</t>
  </si>
  <si>
    <t>38.921733141429506</t>
  </si>
  <si>
    <t>38.244480009143025</t>
  </si>
  <si>
    <t>37.635397047458206</t>
  </si>
  <si>
    <t>36.75361858177698</t>
  </si>
  <si>
    <t>36.67633032946065</t>
  </si>
  <si>
    <t>37.17633114865349</t>
  </si>
  <si>
    <t>37.208140701640126</t>
  </si>
  <si>
    <t>37.68540688708883</t>
  </si>
  <si>
    <t>37.72631035473759</t>
  </si>
  <si>
    <t>39.27173061247292</t>
  </si>
  <si>
    <t>40.36715070822236</t>
  </si>
  <si>
    <t>40.33533616051422</t>
  </si>
  <si>
    <t>40.30805786840542</t>
  </si>
  <si>
    <t>40.17624939682537</t>
  </si>
  <si>
    <t>39.72625604138412</t>
  </si>
  <si>
    <t>39.39444133675296</t>
  </si>
  <si>
    <t>39.9944298394694</t>
  </si>
  <si>
    <t>40.380786179393674</t>
  </si>
  <si>
    <t>41.47621534147315</t>
  </si>
  <si>
    <t>41.28985083493986</t>
  </si>
  <si>
    <t>41.50348035445124</t>
  </si>
  <si>
    <t>41.09893509000914</t>
  </si>
  <si>
    <t>41.603481276347566</t>
  </si>
  <si>
    <t>41.38075613480685</t>
  </si>
  <si>
    <t>41.86256975003482</t>
  </si>
  <si>
    <t>42.03983335745254</t>
  </si>
  <si>
    <t>42.28528617835777</t>
  </si>
  <si>
    <t>42.27619529108972</t>
  </si>
  <si>
    <t>42.803450377907026</t>
  </si>
  <si>
    <t>42.92163151178188</t>
  </si>
  <si>
    <t>42.8852640998411</t>
  </si>
  <si>
    <t>42.78526681680032</t>
  </si>
  <si>
    <t>42.544359138456045</t>
  </si>
  <si>
    <t>42.621634163857436</t>
  </si>
  <si>
    <t>42.71709835238404</t>
  </si>
  <si>
    <t>42.67163777587356</t>
  </si>
  <si>
    <t>42.65344825071321</t>
  </si>
  <si>
    <t>42.930722190659594</t>
  </si>
  <si>
    <t>42.912539569363624</t>
  </si>
  <si>
    <t>43.10797756613633</t>
  </si>
  <si>
    <t>42.98071796095369</t>
  </si>
  <si>
    <t>42.76708995067159</t>
  </si>
  <si>
    <t>43.14434755059809</t>
  </si>
  <si>
    <t>43.72160925525596</t>
  </si>
  <si>
    <t>43.726162006661205</t>
  </si>
  <si>
    <t>42.971624387964944</t>
  </si>
  <si>
    <t>42.98071631470161</t>
  </si>
  <si>
    <t>43.68071031126513</t>
  </si>
  <si>
    <t>43.84433213659402</t>
  </si>
  <si>
    <t>44.45795682362246</t>
  </si>
  <si>
    <t>45.694280226260105</t>
  </si>
  <si>
    <t>45.553379832053864</t>
  </si>
  <si>
    <t>45.42611472938999</t>
  </si>
  <si>
    <t>45.817008600179726</t>
  </si>
  <si>
    <t>45.86701282478656</t>
  </si>
  <si>
    <t>45.75337048623626</t>
  </si>
  <si>
    <t>45.2761116027832</t>
  </si>
  <si>
    <t>45.6093632206638</t>
  </si>
  <si>
    <t>45.6732708331863</t>
  </si>
  <si>
    <t>45.95174213700056</t>
  </si>
  <si>
    <t>45.17568169504661</t>
  </si>
  <si>
    <t>45.088942527250424</t>
  </si>
  <si>
    <t>44.26724457470266</t>
  </si>
  <si>
    <t>43.55964749043209</t>
  </si>
  <si>
    <t>43.46835599507759</t>
  </si>
  <si>
    <t>43.75138563715552</t>
  </si>
  <si>
    <t>43.81986756039944</t>
  </si>
  <si>
    <t>42.683160922706776</t>
  </si>
  <si>
    <t>42.071461313096606</t>
  </si>
  <si>
    <t>42.728818435258496</t>
  </si>
  <si>
    <t>42.94794011554384</t>
  </si>
  <si>
    <t>42.77903952407093</t>
  </si>
  <si>
    <t>42.765348003986645</t>
  </si>
  <si>
    <t>42.852076593976946</t>
  </si>
  <si>
    <t>43.27204890997606</t>
  </si>
  <si>
    <t>43.20815577974858</t>
  </si>
  <si>
    <t>43.35880063983553</t>
  </si>
  <si>
    <t>43.69660987738246</t>
  </si>
  <si>
    <t>43.66465633406202</t>
  </si>
  <si>
    <t>44.3220131189047</t>
  </si>
  <si>
    <t>44.728302001953125</t>
  </si>
  <si>
    <t>44.897221762986156</t>
  </si>
  <si>
    <t>45.1437259894972</t>
  </si>
  <si>
    <t>45.41762761354166</t>
  </si>
  <si>
    <t>45.13915959618908</t>
  </si>
  <si>
    <t>45.02047855845722</t>
  </si>
  <si>
    <t>43.956813246457365</t>
  </si>
  <si>
    <t>43.892905470814874</t>
  </si>
  <si>
    <t>44.17593952296558</t>
  </si>
  <si>
    <t>43.99789296157464</t>
  </si>
  <si>
    <t>44.15312559152417</t>
  </si>
  <si>
    <t>44.25810457616598</t>
  </si>
  <si>
    <t>44.668961672487974</t>
  </si>
  <si>
    <t>44.72373416864876</t>
  </si>
  <si>
    <t>44.73743839874987</t>
  </si>
  <si>
    <t>44.64157450806098</t>
  </si>
  <si>
    <t>44.50462870280025</t>
  </si>
  <si>
    <t>44.99764959122835</t>
  </si>
  <si>
    <t>44.93830112074812</t>
  </si>
  <si>
    <t>44.897209314532574</t>
  </si>
  <si>
    <t>45.15285765553832</t>
  </si>
  <si>
    <t>45.75087248121363</t>
  </si>
  <si>
    <t>45.71892258726922</t>
  </si>
  <si>
    <t>45.778271696333</t>
  </si>
  <si>
    <t>45.435888933593944</t>
  </si>
  <si>
    <t>45.659577856715636</t>
  </si>
  <si>
    <t>46.06130638917565</t>
  </si>
  <si>
    <t>45.83305070684882</t>
  </si>
  <si>
    <t>46.25303508254948</t>
  </si>
  <si>
    <t>46.29868626814608</t>
  </si>
  <si>
    <t>46.11151963031406</t>
  </si>
  <si>
    <t>46.74605178833008</t>
  </si>
  <si>
    <t>46.78257770490273</t>
  </si>
  <si>
    <t>46.54063196781011</t>
  </si>
  <si>
    <t>46.66845124384757</t>
  </si>
  <si>
    <t>47.20713229850365</t>
  </si>
  <si>
    <t>48.91903277083311</t>
  </si>
  <si>
    <t>48.8870602233948</t>
  </si>
  <si>
    <t>49.229440411919754</t>
  </si>
  <si>
    <t>49.00120025220813</t>
  </si>
  <si>
    <t>49.22244193177857</t>
  </si>
  <si>
    <t>49.05742554160574</t>
  </si>
  <si>
    <t>49.03450979055981</t>
  </si>
  <si>
    <t>48.603669495599696</t>
  </si>
  <si>
    <t>48.47533089101797</t>
  </si>
  <si>
    <t>48.42031928171758</t>
  </si>
  <si>
    <t>48.27364977871009</t>
  </si>
  <si>
    <t>48.38823292463359</t>
  </si>
  <si>
    <t>48.13156509399414</t>
  </si>
  <si>
    <t>47.925295741326096</t>
  </si>
  <si>
    <t>47.98946383008687</t>
  </si>
  <si>
    <t>48.044472027247565</t>
  </si>
  <si>
    <t>46.80693102245287</t>
  </si>
  <si>
    <t>47.03151171355085</t>
  </si>
  <si>
    <t>46.89400376653648</t>
  </si>
  <si>
    <t>46.88484400275034</t>
  </si>
  <si>
    <t>46.55483172846603</t>
  </si>
  <si>
    <t>46.247730880533965</t>
  </si>
  <si>
    <t>46.408163159378525</t>
  </si>
  <si>
    <t>46.243148824759785</t>
  </si>
  <si>
    <t>46.30274478400998</t>
  </si>
  <si>
    <t>46.54566344492305</t>
  </si>
  <si>
    <t>46.70609073856506</t>
  </si>
  <si>
    <t>46.751922940265835</t>
  </si>
  <si>
    <t>46.51815791401727</t>
  </si>
  <si>
    <t>46.357747963808116</t>
  </si>
  <si>
    <t>46.61441332942585</t>
  </si>
  <si>
    <t>46.692336270811786</t>
  </si>
  <si>
    <t>47.03609603870813</t>
  </si>
  <si>
    <t>47.16902211713241</t>
  </si>
  <si>
    <t>47.00859336844592</t>
  </si>
  <si>
    <t>46.96734335525113</t>
  </si>
  <si>
    <t>46.939847236398144</t>
  </si>
  <si>
    <t>46.85734328507849</t>
  </si>
  <si>
    <t>46.83441407753276</t>
  </si>
  <si>
    <t>46.77942751070575</t>
  </si>
  <si>
    <t>46.7656707987405</t>
  </si>
  <si>
    <t>46.85274796065117</t>
  </si>
  <si>
    <t>46.03689217594087</t>
  </si>
  <si>
    <t>44.99643221065568</t>
  </si>
  <si>
    <t>45.129349905475486</t>
  </si>
  <si>
    <t>44.81308601269805</t>
  </si>
  <si>
    <t>44.98268297082509</t>
  </si>
  <si>
    <t>44.24473627134614</t>
  </si>
  <si>
    <t>44.30890215936608</t>
  </si>
  <si>
    <t>44.47390308749402</t>
  </si>
  <si>
    <t>44.27222413066126</t>
  </si>
  <si>
    <t>44.712252523134296</t>
  </si>
  <si>
    <t>44.59766960144961</t>
  </si>
  <si>
    <t>44.382251780905506</t>
  </si>
  <si>
    <t>44.799330456758746</t>
  </si>
  <si>
    <t>44.8635064788434</t>
  </si>
  <si>
    <t>45.06518365888838</t>
  </si>
  <si>
    <t>46.21565182049879</t>
  </si>
  <si>
    <t>45.78938425486094</t>
  </si>
  <si>
    <t>44.29056495035689</t>
  </si>
  <si>
    <t>43.88705514644225</t>
  </si>
  <si>
    <t>44.177117566288395</t>
  </si>
  <si>
    <t>44.56386963231605</t>
  </si>
  <si>
    <t>43.94691024999801</t>
  </si>
  <si>
    <t>43.59237848961128</t>
  </si>
  <si>
    <t>43.69828078751171</t>
  </si>
  <si>
    <t>43.7949684332984</t>
  </si>
  <si>
    <t>43.583171241283104</t>
  </si>
  <si>
    <t>43.85943505863174</t>
  </si>
  <si>
    <t>43.89166139402734</t>
  </si>
  <si>
    <t>43.17340289142926</t>
  </si>
  <si>
    <t>43.463464150321585</t>
  </si>
  <si>
    <t>44.14487660595983</t>
  </si>
  <si>
    <t>44.057421333416656</t>
  </si>
  <si>
    <t>44.12186525951517</t>
  </si>
  <si>
    <t>44.21394674190603</t>
  </si>
  <si>
    <t>44.39811161102699</t>
  </si>
  <si>
    <t>43.850221817287974</t>
  </si>
  <si>
    <t>43.73972070593212</t>
  </si>
  <si>
    <t>43.7489235809909</t>
  </si>
  <si>
    <t>43.40360919052957</t>
  </si>
  <si>
    <t>44.25998907221431</t>
  </si>
  <si>
    <t>43.67065888421322</t>
  </si>
  <si>
    <t>43.468073514722384</t>
  </si>
  <si>
    <t>42.42753978756027</t>
  </si>
  <si>
    <t>42.56104523293997</t>
  </si>
  <si>
    <t>42.80506763125888</t>
  </si>
  <si>
    <t>42.5610450165451</t>
  </si>
  <si>
    <t>42.30321584206623</t>
  </si>
  <si>
    <t>42.47816849726731</t>
  </si>
  <si>
    <t>42.81427978983987</t>
  </si>
  <si>
    <t>42.74982164263704</t>
  </si>
  <si>
    <t>42.496585845947266</t>
  </si>
  <si>
    <t>42.777445093508966</t>
  </si>
  <si>
    <t>42.96160998365287</t>
  </si>
  <si>
    <t>42.82349056876609</t>
  </si>
  <si>
    <t>42.022359455138115</t>
  </si>
  <si>
    <t>41.299509332698634</t>
  </si>
  <si>
    <t>41.49287629544609</t>
  </si>
  <si>
    <t>42.06379440655174</t>
  </si>
  <si>
    <t>42.358462859572164</t>
  </si>
  <si>
    <t>42.42292079322058</t>
  </si>
  <si>
    <t>42.58866756747945</t>
  </si>
  <si>
    <t>43.067505150368866</t>
  </si>
  <si>
    <t>43.36677787861255</t>
  </si>
  <si>
    <t>43.37138484328126</t>
  </si>
  <si>
    <t>42.92937548877578</t>
  </si>
  <si>
    <t>43.07672030135799</t>
  </si>
  <si>
    <t>42.94318868545442</t>
  </si>
  <si>
    <t>42.80507554384446</t>
  </si>
  <si>
    <t>43.19642378832359</t>
  </si>
  <si>
    <t>43.18261016945296</t>
  </si>
  <si>
    <t>42.998436490121826</t>
  </si>
  <si>
    <t>43.10893582592333</t>
  </si>
  <si>
    <t>43.32317485900102</t>
  </si>
  <si>
    <t>43.401841596479315</t>
  </si>
  <si>
    <t>43.36481829544985</t>
  </si>
  <si>
    <t>43.40646596907692</t>
  </si>
  <si>
    <t>43.48051233836104</t>
  </si>
  <si>
    <t>43.188973518353485</t>
  </si>
  <si>
    <t>42.513340638562305</t>
  </si>
  <si>
    <t>42.40228857490102</t>
  </si>
  <si>
    <t>41.726665227099886</t>
  </si>
  <si>
    <t>41.911764033381864</t>
  </si>
  <si>
    <t>42.00431657297625</t>
  </si>
  <si>
    <t>42.430060251526456</t>
  </si>
  <si>
    <t>42.88817596435547</t>
  </si>
  <si>
    <t>43.08716124947299</t>
  </si>
  <si>
    <t>43.08716076475642</t>
  </si>
  <si>
    <t>43.40646693791742</t>
  </si>
  <si>
    <t>43.17971468694282</t>
  </si>
  <si>
    <t>43.72576194641443</t>
  </si>
  <si>
    <t>44.52633945830397</t>
  </si>
  <si>
    <t>44.48932172852757</t>
  </si>
  <si>
    <t>44.48005952748826</t>
  </si>
  <si>
    <t>44.40138722263776</t>
  </si>
  <si>
    <t>44.3319745708028</t>
  </si>
  <si>
    <t>44.26257045394275</t>
  </si>
  <si>
    <t>44.23479348763469</t>
  </si>
  <si>
    <t>44.63739763525625</t>
  </si>
  <si>
    <t>44.341230347774854</t>
  </si>
  <si>
    <t>44.7901023725368</t>
  </si>
  <si>
    <t>45.14179719750594</t>
  </si>
  <si>
    <t>45.28525662068565</t>
  </si>
  <si>
    <t>45.1279174852567</t>
  </si>
  <si>
    <t>45.016852275551926</t>
  </si>
  <si>
    <t>44.919674335851404</t>
  </si>
  <si>
    <t>45.11865917350021</t>
  </si>
  <si>
    <t>45.252862058855946</t>
  </si>
  <si>
    <t>45.68784948098462</t>
  </si>
  <si>
    <t>45.52125992645862</t>
  </si>
  <si>
    <t>46.002530268058024</t>
  </si>
  <si>
    <t>46.025660635361916</t>
  </si>
  <si>
    <t>46.118217418726104</t>
  </si>
  <si>
    <t>45.734126896372395</t>
  </si>
  <si>
    <t>45.970120418014446</t>
  </si>
  <si>
    <t>46.12746699028953</t>
  </si>
  <si>
    <t>46.0256695170497</t>
  </si>
  <si>
    <t>46.02565777960612</t>
  </si>
  <si>
    <t>46.12746760763394</t>
  </si>
  <si>
    <t>45.95624220636021</t>
  </si>
  <si>
    <t>46.33107645254204</t>
  </si>
  <si>
    <t>46.64574627939242</t>
  </si>
  <si>
    <t>46.45602548580298</t>
  </si>
  <si>
    <t>46.63649916513574</t>
  </si>
  <si>
    <t>47.23808170303306</t>
  </si>
  <si>
    <t>47.2380865790778</t>
  </si>
  <si>
    <t>47.3259960314086</t>
  </si>
  <si>
    <t>47.302868924922436</t>
  </si>
  <si>
    <t>47.395421759000186</t>
  </si>
  <si>
    <t>47.21957349069847</t>
  </si>
  <si>
    <t>47.15016378647031</t>
  </si>
  <si>
    <t>47.057601388785194</t>
  </si>
  <si>
    <t>46.97893864418104</t>
  </si>
  <si>
    <t>46.70128675851914</t>
  </si>
  <si>
    <t>45.6647189367657</t>
  </si>
  <si>
    <t>45.340779909708004</t>
  </si>
  <si>
    <t>45.30839601609265</t>
  </si>
  <si>
    <t>45.775776690566175</t>
  </si>
  <si>
    <t>45.56753463398698</t>
  </si>
  <si>
    <t>46.68277664736491</t>
  </si>
  <si>
    <t>46.54381147807987</t>
  </si>
  <si>
    <t>46.464777041987034</t>
  </si>
  <si>
    <t>46.75768346067856</t>
  </si>
  <si>
    <t>46.57171127700783</t>
  </si>
  <si>
    <t>46.55310877128322</t>
  </si>
  <si>
    <t>47.12031869995743</t>
  </si>
  <si>
    <t>46.943655203992556</t>
  </si>
  <si>
    <t>46.859966385823505</t>
  </si>
  <si>
    <t>46.76233304395398</t>
  </si>
  <si>
    <t>47.013394248587446</t>
  </si>
  <si>
    <t>47.050590635961555</t>
  </si>
  <si>
    <t>46.9111052616578</t>
  </si>
  <si>
    <t>46.70653727306908</t>
  </si>
  <si>
    <t>46.511267891066716</t>
  </si>
  <si>
    <t>46.599609293791254</t>
  </si>
  <si>
    <t>46.32530068647583</t>
  </si>
  <si>
    <t>46.38109685737111</t>
  </si>
  <si>
    <t>47.43647698221092</t>
  </si>
  <si>
    <t>46.980846878516296</t>
  </si>
  <si>
    <t>46.85066615489793</t>
  </si>
  <si>
    <t>46.743731364025784</t>
  </si>
  <si>
    <t>46.48802240715498</t>
  </si>
  <si>
    <t>46.53452045622524</t>
  </si>
  <si>
    <t>46.51592150308644</t>
  </si>
  <si>
    <t>46.68329436903844</t>
  </si>
  <si>
    <t>46.71584572230896</t>
  </si>
  <si>
    <t>46.906460196765245</t>
  </si>
  <si>
    <t>46.711185692344486</t>
  </si>
  <si>
    <t>46.999441487557775</t>
  </si>
  <si>
    <t>47.60385768192136</t>
  </si>
  <si>
    <t>47.97579487078629</t>
  </si>
  <si>
    <t>48.13851617418696</t>
  </si>
  <si>
    <t>48.57555275958248</t>
  </si>
  <si>
    <t>48.733623477195614</t>
  </si>
  <si>
    <t>48.603436450708564</t>
  </si>
  <si>
    <t>49.03582763671875</t>
  </si>
  <si>
    <t>49.212495700955856</t>
  </si>
  <si>
    <t>49.07767089636836</t>
  </si>
  <si>
    <t>49.16135658467937</t>
  </si>
  <si>
    <t>49.38916677335355</t>
  </si>
  <si>
    <t>49.27294338467997</t>
  </si>
  <si>
    <t>48.68713320945582</t>
  </si>
  <si>
    <t>48.77081323263426</t>
  </si>
  <si>
    <t>48.966079661231035</t>
  </si>
  <si>
    <t>49.5146992139719</t>
  </si>
  <si>
    <t>49.193899629151225</t>
  </si>
  <si>
    <t>48.766165284354024</t>
  </si>
  <si>
    <t>47.655002596652686</t>
  </si>
  <si>
    <t>47.54341375498709</t>
  </si>
  <si>
    <t>47.33418762768539</t>
  </si>
  <si>
    <t>46.58566225164089</t>
  </si>
  <si>
    <t>46.799531848996175</t>
  </si>
  <si>
    <t>46.99944298522885</t>
  </si>
  <si>
    <t>46.61820233319776</t>
  </si>
  <si>
    <t>46.39039140370222</t>
  </si>
  <si>
    <t>45.76739405673162</t>
  </si>
  <si>
    <t>45.6697506861957</t>
  </si>
  <si>
    <t>45.562820652150904</t>
  </si>
  <si>
    <t>45.68369925682715</t>
  </si>
  <si>
    <t>44.96765271918114</t>
  </si>
  <si>
    <t>45.201239394145595</t>
  </si>
  <si>
    <t>45.02838561311364</t>
  </si>
  <si>
    <t>45.621720428308564</t>
  </si>
  <si>
    <t>45.72451059719443</t>
  </si>
  <si>
    <t>45.58902090473191</t>
  </si>
  <si>
    <t>43.36049867587886</t>
  </si>
  <si>
    <t>43.60810731384567</t>
  </si>
  <si>
    <t>43.76695247185148</t>
  </si>
  <si>
    <t>44.12669127057259</t>
  </si>
  <si>
    <t>44.313564376691474</t>
  </si>
  <si>
    <t>44.631269793610024</t>
  </si>
  <si>
    <t>44.5004539489746</t>
  </si>
  <si>
    <t>45.13116746550986</t>
  </si>
  <si>
    <t>44.80413610076979</t>
  </si>
  <si>
    <t>44.780771056240546</t>
  </si>
  <si>
    <t>44.82749649096527</t>
  </si>
  <si>
    <t>44.9349469183723</t>
  </si>
  <si>
    <t>44.50513138803973</t>
  </si>
  <si>
    <t>44.322923107042556</t>
  </si>
  <si>
    <t>45.52361377038691</t>
  </si>
  <si>
    <t>44.91625846881514</t>
  </si>
  <si>
    <t>45.659097512603914</t>
  </si>
  <si>
    <t>46.58881830443618</t>
  </si>
  <si>
    <t>45.897365879080645</t>
  </si>
  <si>
    <t>45.99547338430121</t>
  </si>
  <si>
    <t>45.91138143887565</t>
  </si>
  <si>
    <t>45.21993816507281</t>
  </si>
  <si>
    <t>45.08444680231814</t>
  </si>
  <si>
    <t>45.54696723709941</t>
  </si>
  <si>
    <t>45.50492940720689</t>
  </si>
  <si>
    <t>45.44418641871305</t>
  </si>
  <si>
    <t>44.500455012458154</t>
  </si>
  <si>
    <t>44.64061017800401</t>
  </si>
  <si>
    <t>44.79478552240866</t>
  </si>
  <si>
    <t>44.66864900289364</t>
  </si>
  <si>
    <t>44.97699401193672</t>
  </si>
  <si>
    <t>45.25731807647631</t>
  </si>
  <si>
    <t>45.5796777474477</t>
  </si>
  <si>
    <t>45.874008441717045</t>
  </si>
  <si>
    <t>45.6310693875771</t>
  </si>
  <si>
    <t>46.074895426122886</t>
  </si>
  <si>
    <t>46.13563553236504</t>
  </si>
  <si>
    <t>46.36923846333322</t>
  </si>
  <si>
    <t>46.13564000097624</t>
  </si>
  <si>
    <t>46.42530559686231</t>
  </si>
  <si>
    <t>46.50472424526935</t>
  </si>
  <si>
    <t>46.25243477447811</t>
  </si>
  <si>
    <t>45.981466426521614</t>
  </si>
  <si>
    <t>45.8646580857829</t>
  </si>
  <si>
    <t>45.570331702785076</t>
  </si>
  <si>
    <t>45.21525955200195</t>
  </si>
  <si>
    <t>45.62171644201758</t>
  </si>
  <si>
    <t>47.962382190812775</t>
  </si>
  <si>
    <t>48.38752234941935</t>
  </si>
  <si>
    <t>48.00909061326034</t>
  </si>
  <si>
    <t>46.612179825871756</t>
  </si>
  <si>
    <t>46.78503507946525</t>
  </si>
  <si>
    <t>46.789712093711536</t>
  </si>
  <si>
    <t>46.122521330716225</t>
  </si>
  <si>
    <t>46.29152074453634</t>
  </si>
  <si>
    <t>45.887797047295045</t>
  </si>
  <si>
    <t>46.23518685460814</t>
  </si>
  <si>
    <t>46.58726718302996</t>
  </si>
  <si>
    <t>46.55909971363501</t>
  </si>
  <si>
    <t>46.65768096432148</t>
  </si>
  <si>
    <t>46.657682677008005</t>
  </si>
  <si>
    <t>46.72340282107127</t>
  </si>
  <si>
    <t>46.7562694718919</t>
  </si>
  <si>
    <t>46.836068833299194</t>
  </si>
  <si>
    <t>46.606046139577096</t>
  </si>
  <si>
    <t>46.6952423435193</t>
  </si>
  <si>
    <t>46.45582213613712</t>
  </si>
  <si>
    <t>46.67645733265311</t>
  </si>
  <si>
    <t>46.742181854155305</t>
  </si>
  <si>
    <t>47.0238455097324</t>
  </si>
  <si>
    <t>47.10365151925501</t>
  </si>
  <si>
    <t>46.89240174326091</t>
  </si>
  <si>
    <t>46.16946046145044</t>
  </si>
  <si>
    <t>45.53571626574126</t>
  </si>
  <si>
    <t>44.77992132220924</t>
  </si>
  <si>
    <t>45.33386407661852</t>
  </si>
  <si>
    <t>45.460603269224634</t>
  </si>
  <si>
    <t>45.57327349676118</t>
  </si>
  <si>
    <t>45.901882057970134</t>
  </si>
  <si>
    <t>46.291521757487665</t>
  </si>
  <si>
    <t>46.22110484091721</t>
  </si>
  <si>
    <t>46.92526442707077</t>
  </si>
  <si>
    <t>47.21161784252275</t>
  </si>
  <si>
    <t>47.54492496946065</t>
  </si>
  <si>
    <t>47.681062135199014</t>
  </si>
  <si>
    <t>47.0097640306116</t>
  </si>
  <si>
    <t>46.826679794464276</t>
  </si>
  <si>
    <t>47.066099029424436</t>
  </si>
  <si>
    <t>47.399395779856086</t>
  </si>
  <si>
    <t>48.526055258580335</t>
  </si>
  <si>
    <t>48.79363475088205</t>
  </si>
  <si>
    <t>48.3476618242863</t>
  </si>
  <si>
    <t>49.169190148471706</t>
  </si>
  <si>
    <t>49.178581877639104</t>
  </si>
  <si>
    <t>48.63402712401805</t>
  </si>
  <si>
    <t>48.42747394998335</t>
  </si>
  <si>
    <t>48.04722957261217</t>
  </si>
  <si>
    <t>47.493289321104804</t>
  </si>
  <si>
    <t>47.71861876777228</t>
  </si>
  <si>
    <t>47.793727253929525</t>
  </si>
  <si>
    <t>48.28194910937531</t>
  </si>
  <si>
    <t>48.286639330530576</t>
  </si>
  <si>
    <t>47.77494508661995</t>
  </si>
  <si>
    <t>48.04252772087445</t>
  </si>
  <si>
    <t>48.211518956622314</t>
  </si>
  <si>
    <t>48.249087654145846</t>
  </si>
  <si>
    <t>48.278963046339655</t>
  </si>
  <si>
    <t>48.628122835316624</t>
  </si>
  <si>
    <t>48.27895921958856</t>
  </si>
  <si>
    <t>47.91564746552221</t>
  </si>
  <si>
    <t>48.524310005935845</t>
  </si>
  <si>
    <t>48.741361792581706</t>
  </si>
  <si>
    <t>48.87819280934864</t>
  </si>
  <si>
    <t>48.986729322136036</t>
  </si>
  <si>
    <t>48.50544698591749</t>
  </si>
  <si>
    <t>48.05718978608199</t>
  </si>
  <si>
    <t>48.118530993821395</t>
  </si>
  <si>
    <t>48.11852998756514</t>
  </si>
  <si>
    <t>48.64700116957281</t>
  </si>
  <si>
    <t>48.722486783381534</t>
  </si>
  <si>
    <t>48.08078719907917</t>
  </si>
  <si>
    <t>47.18428155352732</t>
  </si>
  <si>
    <t>46.9011824081937</t>
  </si>
  <si>
    <t>47.65140100976571</t>
  </si>
  <si>
    <t>50.10498651715595</t>
  </si>
  <si>
    <t>50.75141548286123</t>
  </si>
  <si>
    <t>51.41671107025546</t>
  </si>
  <si>
    <t>51.25156854895752</t>
  </si>
  <si>
    <t>51.74700502294584</t>
  </si>
  <si>
    <t>51.46389409650025</t>
  </si>
  <si>
    <t>49.18960952423176</t>
  </si>
  <si>
    <t>48.5762184608559</t>
  </si>
  <si>
    <t>49.246246865912504</t>
  </si>
  <si>
    <t>49.302851575288116</t>
  </si>
  <si>
    <t>48.3874865729686</t>
  </si>
  <si>
    <t>48.661154284696934</t>
  </si>
  <si>
    <t>48.703615389232155</t>
  </si>
  <si>
    <t>49.01974662177809</t>
  </si>
  <si>
    <t>49.49631370451911</t>
  </si>
  <si>
    <t>49.95399826162542</t>
  </si>
  <si>
    <t>49.85491120984056</t>
  </si>
  <si>
    <t>49.94928268278414</t>
  </si>
  <si>
    <t>49.944564138739544</t>
  </si>
  <si>
    <t>50.31259812212232</t>
  </si>
  <si>
    <t>50.8316260402387</t>
  </si>
  <si>
    <t>51.171355867605754</t>
  </si>
  <si>
    <t>51.02508361534488</t>
  </si>
  <si>
    <t>51.06282704799247</t>
  </si>
  <si>
    <t>51.16190959529223</t>
  </si>
  <si>
    <t>51.97349040711772</t>
  </si>
  <si>
    <t>52.03010921003324</t>
  </si>
  <si>
    <t>51.86495482279718</t>
  </si>
  <si>
    <t>51.72812358133412</t>
  </si>
  <si>
    <t>52.171667375290184</t>
  </si>
  <si>
    <t>52.59160031613539</t>
  </si>
  <si>
    <t>52.55384589049882</t>
  </si>
  <si>
    <t>52.34624854850016</t>
  </si>
  <si>
    <t>51.69038629730358</t>
  </si>
  <si>
    <t>51.383691232784</t>
  </si>
  <si>
    <t>51.22797158235396</t>
  </si>
  <si>
    <t>50.80803302965023</t>
  </si>
  <si>
    <t>51.06282849604203</t>
  </si>
  <si>
    <t>51.01564409625156</t>
  </si>
  <si>
    <t>50.609868773449094</t>
  </si>
  <si>
    <t>52.40758839056351</t>
  </si>
  <si>
    <t>50.6192958904321</t>
  </si>
  <si>
    <t>50.27485675296395</t>
  </si>
  <si>
    <t>49.35004246175112</t>
  </si>
  <si>
    <t>49.95871269639376</t>
  </si>
  <si>
    <t>49.902102063458834</t>
  </si>
  <si>
    <t>50.35364859411972</t>
  </si>
  <si>
    <t>50.4058100348331</t>
  </si>
  <si>
    <t>50.30622519272131</t>
  </si>
  <si>
    <t>50.65712657697756</t>
  </si>
  <si>
    <t>50.72351319652667</t>
  </si>
  <si>
    <t>50.32520220341374</t>
  </si>
  <si>
    <t>51.083897872870885</t>
  </si>
  <si>
    <t>51.65291071905776</t>
  </si>
  <si>
    <t>51.629201723265076</t>
  </si>
  <si>
    <t>51.136052476695085</t>
  </si>
  <si>
    <t>50.737734125941024</t>
  </si>
  <si>
    <t>49.25352942215028</t>
  </si>
  <si>
    <t>49.53804942344814</t>
  </si>
  <si>
    <t>50.02646304280468</t>
  </si>
  <si>
    <t>50.71402844199448</t>
  </si>
  <si>
    <t>50.84679640736432</t>
  </si>
  <si>
    <t>50.91793180488518</t>
  </si>
  <si>
    <t>49.8083384050946</t>
  </si>
  <si>
    <t>49.61866977696517</t>
  </si>
  <si>
    <t>48.480615452388534</t>
  </si>
  <si>
    <t>49.17767572282965</t>
  </si>
  <si>
    <t>49.59021107218576</t>
  </si>
  <si>
    <t>49.60443942148225</t>
  </si>
  <si>
    <t>50.26829600333135</t>
  </si>
  <si>
    <t>51.022245567653435</t>
  </si>
  <si>
    <t>51.24511036139188</t>
  </si>
  <si>
    <t>50.87999744653371</t>
  </si>
  <si>
    <t>50.59074200881121</t>
  </si>
  <si>
    <t>50.56228394773027</t>
  </si>
  <si>
    <t>50.562287493446895</t>
  </si>
  <si>
    <t>49.623403176826436</t>
  </si>
  <si>
    <t>49.1302470249471</t>
  </si>
  <si>
    <t>49.42898411277052</t>
  </si>
  <si>
    <t>48.99274733299352</t>
  </si>
  <si>
    <t>48.94531626231206</t>
  </si>
  <si>
    <t>49.779885142495154</t>
  </si>
  <si>
    <t>49.13499377451937</t>
  </si>
  <si>
    <t>49.48589349153462</t>
  </si>
  <si>
    <t>48.418982437179295</t>
  </si>
  <si>
    <t>48.025396711339305</t>
  </si>
  <si>
    <t>48.66080931224633</t>
  </si>
  <si>
    <t>49.11128601132388</t>
  </si>
  <si>
    <t>50.18767874614823</t>
  </si>
  <si>
    <t>50.02645658292055</t>
  </si>
  <si>
    <t>50.159235359747505</t>
  </si>
  <si>
    <t>50.25880529994233</t>
  </si>
  <si>
    <t>50.56702743260209</t>
  </si>
  <si>
    <t>50.538576458532745</t>
  </si>
  <si>
    <t>50.391578588188885</t>
  </si>
  <si>
    <t>50.36787164098631</t>
  </si>
  <si>
    <t>50.33469098588625</t>
  </si>
  <si>
    <t>50.49116773786051</t>
  </si>
  <si>
    <t>50.77093069032425</t>
  </si>
  <si>
    <t>51.14553468324364</t>
  </si>
  <si>
    <t>51.3446947390987</t>
  </si>
  <si>
    <t>55.868417949558946</t>
  </si>
  <si>
    <t>55.54122509275631</t>
  </si>
  <si>
    <t>55.75460793828194</t>
  </si>
  <si>
    <t>55.294648625336485</t>
  </si>
  <si>
    <t>56.03437294429194</t>
  </si>
  <si>
    <t>57.08705694205419</t>
  </si>
  <si>
    <t>57.263291262053926</t>
  </si>
  <si>
    <t>57.153740195561475</t>
  </si>
  <si>
    <t>56.49646935496857</t>
  </si>
  <si>
    <t>56.963227569696855</t>
  </si>
  <si>
    <t>56.8060558714882</t>
  </si>
  <si>
    <t>56.834631844012286</t>
  </si>
  <si>
    <t>56.91083816453582</t>
  </si>
  <si>
    <t>56.629837697854654</t>
  </si>
  <si>
    <t>56.22499418864452</t>
  </si>
  <si>
    <t>56.024947493778754</t>
  </si>
  <si>
    <t>56.1249701859491</t>
  </si>
  <si>
    <t>56.9489440181829</t>
  </si>
  <si>
    <t>56.74414506060923</t>
  </si>
  <si>
    <t>55.83444680625006</t>
  </si>
  <si>
    <t>56.15831534002267</t>
  </si>
  <si>
    <t>56.39170197716672</t>
  </si>
  <si>
    <t>57.12517346001294</t>
  </si>
  <si>
    <t>58.38254990046977</t>
  </si>
  <si>
    <t>58.24918430815541</t>
  </si>
  <si>
    <t>58.039620211005605</t>
  </si>
  <si>
    <t>58.001522741637956</t>
  </si>
  <si>
    <t>57.97770622773717</t>
  </si>
  <si>
    <t>57.83958501400318</t>
  </si>
  <si>
    <t>57.882454055273875</t>
  </si>
  <si>
    <t>58.20631606045013</t>
  </si>
  <si>
    <t>59.13983262787272</t>
  </si>
  <si>
    <t>59.93999041295716</t>
  </si>
  <si>
    <t>60.26862151897459</t>
  </si>
  <si>
    <t>60.42579246545203</t>
  </si>
  <si>
    <t>60.41150729410694</t>
  </si>
  <si>
    <t>58.977902887690746</t>
  </si>
  <si>
    <t>59.03981272073569</t>
  </si>
  <si>
    <t>59.301775229553066</t>
  </si>
  <si>
    <t>59.492283630226495</t>
  </si>
  <si>
    <t>58.987427602453515</t>
  </si>
  <si>
    <t>59.2208026585372</t>
  </si>
  <si>
    <t>59.2731934568613</t>
  </si>
  <si>
    <t>59.535148061759244</t>
  </si>
  <si>
    <t>60.40198403030451</t>
  </si>
  <si>
    <t>60.89731487589927</t>
  </si>
  <si>
    <t>61.80225171319613</t>
  </si>
  <si>
    <t>62.32615440189089</t>
  </si>
  <si>
    <t>62.77862801055727</t>
  </si>
  <si>
    <t>62.811970355498204</t>
  </si>
  <si>
    <t>62.578594562039186</t>
  </si>
  <si>
    <t>63.0358080079857</t>
  </si>
  <si>
    <t>63.26443534659804</t>
  </si>
  <si>
    <t>62.73099381662854</t>
  </si>
  <si>
    <t>62.026099236782315</t>
  </si>
  <si>
    <t>62.35948733302111</t>
  </si>
  <si>
    <t>62.307104574396014</t>
  </si>
  <si>
    <t>62.2356535814404</t>
  </si>
  <si>
    <t>62.221369494878005</t>
  </si>
  <si>
    <t>61.71175843714663</t>
  </si>
  <si>
    <t>62.85958077070485</t>
  </si>
  <si>
    <t>63.40255406358616</t>
  </si>
  <si>
    <t>64.64087971188023</t>
  </si>
  <si>
    <t>64.21699003968907</t>
  </si>
  <si>
    <t>64.66945192819551</t>
  </si>
  <si>
    <t>65.1381477331108</t>
  </si>
  <si>
    <t>65.21942625113189</t>
  </si>
  <si>
    <t>65.56365921851751</t>
  </si>
  <si>
    <t>65.65928416457817</t>
  </si>
  <si>
    <t>64.49269211761023</t>
  </si>
  <si>
    <t>63.71814017645571</t>
  </si>
  <si>
    <t>64.68870684741407</t>
  </si>
  <si>
    <t>65.70707843725063</t>
  </si>
  <si>
    <t>65.88876925129385</t>
  </si>
  <si>
    <t>66.37168259017236</t>
  </si>
  <si>
    <t>67.45219734704189</t>
  </si>
  <si>
    <t>67.90641318343815</t>
  </si>
  <si>
    <t>67.71516210497646</t>
  </si>
  <si>
    <t>68.66660920544531</t>
  </si>
  <si>
    <t>67.26574604024651</t>
  </si>
  <si>
    <t>66.52466918322826</t>
  </si>
  <si>
    <t>67.7103895956786</t>
  </si>
  <si>
    <t>69.3455359107004</t>
  </si>
  <si>
    <t>69.29773234957894</t>
  </si>
  <si>
    <t>70.07703985975886</t>
  </si>
  <si>
    <t>69.78540909258875</t>
  </si>
  <si>
    <t>70.37824982661165</t>
  </si>
  <si>
    <t>71.03805156257975</t>
  </si>
  <si>
    <t>71.99905484424413</t>
  </si>
  <si>
    <t>72.39589305529309</t>
  </si>
  <si>
    <t>72.34330312262254</t>
  </si>
  <si>
    <t>72.35765032599704</t>
  </si>
  <si>
    <t>71.4970367137601</t>
  </si>
  <si>
    <t>71.30578078170575</t>
  </si>
  <si>
    <t>71.91779053082396</t>
  </si>
  <si>
    <t>72.05643589685748</t>
  </si>
  <si>
    <t>72.36721072316158</t>
  </si>
  <si>
    <t>71.49226672451118</t>
  </si>
  <si>
    <t>70.57905868265945</t>
  </si>
  <si>
    <t>69.75670236247602</t>
  </si>
  <si>
    <t>69.84276485623451</t>
  </si>
  <si>
    <t>70.47387506503016</t>
  </si>
  <si>
    <t>70.74163055419922</t>
  </si>
  <si>
    <t>71.90341842879725</t>
  </si>
  <si>
    <t>71.8125935217901</t>
  </si>
  <si>
    <t>72.54410704946385</t>
  </si>
  <si>
    <t>73.78243435299169</t>
  </si>
  <si>
    <t>72.90269154655627</t>
  </si>
  <si>
    <t>72.71621791579871</t>
  </si>
  <si>
    <t>72.34330659620156</t>
  </si>
  <si>
    <t>73.96411104940886</t>
  </si>
  <si>
    <t>74.48525349803185</t>
  </si>
  <si>
    <t>74.58565000159119</t>
  </si>
  <si>
    <t>74.35138854738729</t>
  </si>
  <si>
    <t>72.48194790675562</t>
  </si>
  <si>
    <t>70.86593125459781</t>
  </si>
  <si>
    <t>71.0523995744014</t>
  </si>
  <si>
    <t>68.41800364703788</t>
  </si>
  <si>
    <t>68.78135460048094</t>
  </si>
  <si>
    <t>66.06567451942617</t>
  </si>
  <si>
    <t>66.14217376708984</t>
  </si>
  <si>
    <t>66.98365660182758</t>
  </si>
  <si>
    <t>67.48784750497732</t>
  </si>
  <si>
    <t>67.1326022992842</t>
  </si>
  <si>
    <t>66.3212817903431</t>
  </si>
  <si>
    <t>66.29728492599132</t>
  </si>
  <si>
    <t>66.57092088325085</t>
  </si>
  <si>
    <t>67.28142430360873</t>
  </si>
  <si>
    <t>67.3918303241286</t>
  </si>
  <si>
    <t>67.9726986164777</t>
  </si>
  <si>
    <t>67.67507074308712</t>
  </si>
  <si>
    <t>67.85268842252066</t>
  </si>
  <si>
    <t>67.1805956999584</t>
  </si>
  <si>
    <t>68.0543193048439</t>
  </si>
  <si>
    <t>67.80468672321115</t>
  </si>
  <si>
    <t>67.44944561976178</t>
  </si>
  <si>
    <t>68.15033832992091</t>
  </si>
  <si>
    <t>67.16619082280555</t>
  </si>
  <si>
    <t>60.43085612172334</t>
  </si>
  <si>
    <t>60.118817197094025</t>
  </si>
  <si>
    <t>58.49617767333985</t>
  </si>
  <si>
    <t>58.86103871093563</t>
  </si>
  <si>
    <t>59.552344867249936</t>
  </si>
  <si>
    <t>60.15242791982038</t>
  </si>
  <si>
    <t>59.465921410771124</t>
  </si>
  <si>
    <t>59.48992512498978</t>
  </si>
  <si>
    <t>60.00839117230333</t>
  </si>
  <si>
    <t>59.84518093298389</t>
  </si>
  <si>
    <t>60.003591400961135</t>
  </si>
  <si>
    <t>60.84850881893915</t>
  </si>
  <si>
    <t>61.237366609606056</t>
  </si>
  <si>
    <t>62.26951485474874</t>
  </si>
  <si>
    <t>62.1686972857415</t>
  </si>
  <si>
    <t>61.64062028962323</t>
  </si>
  <si>
    <t>62.0438824327028</t>
  </si>
  <si>
    <t>62.754375322764446</t>
  </si>
  <si>
    <t>62.95121010439261</t>
  </si>
  <si>
    <t>64.30019916555837</t>
  </si>
  <si>
    <t>65.21232422245127</t>
  </si>
  <si>
    <t>65.26513020448222</t>
  </si>
  <si>
    <t>64.50662761759482</t>
  </si>
  <si>
    <t>64.73705077735649</t>
  </si>
  <si>
    <t>65.39475214704935</t>
  </si>
  <si>
    <t>65.92283090675275</t>
  </si>
  <si>
    <t>65.93724255807514</t>
  </si>
  <si>
    <t>65.44275506342395</t>
  </si>
  <si>
    <t>65.62037823474832</t>
  </si>
  <si>
    <t>65.94203309259865</t>
  </si>
  <si>
    <t>65.86521240460573</t>
  </si>
  <si>
    <t>66.80134686600753</t>
  </si>
  <si>
    <t>66.99338112931581</t>
  </si>
  <si>
    <t>67.05577808851359</t>
  </si>
  <si>
    <t>67.14699440174957</t>
  </si>
  <si>
    <t>67.21420117166896</t>
  </si>
  <si>
    <t>67.76628358357391</t>
  </si>
  <si>
    <t>67.90070034213704</t>
  </si>
  <si>
    <t>67.50703783397023</t>
  </si>
  <si>
    <t>68.8848367930693</t>
  </si>
  <si>
    <t>69.22088610091633</t>
  </si>
  <si>
    <t>69.29769635670017</t>
  </si>
  <si>
    <t>70.79551199058918</t>
  </si>
  <si>
    <t>71.17475907826964</t>
  </si>
  <si>
    <t>71.43879400954933</t>
  </si>
  <si>
    <t>72.43734536256603</t>
  </si>
  <si>
    <t>72.40372508438102</t>
  </si>
  <si>
    <t>72.50933550979614</t>
  </si>
  <si>
    <t>72.80218103633794</t>
  </si>
  <si>
    <t>73.09983503960662</t>
  </si>
  <si>
    <t>73.55809338654718</t>
  </si>
  <si>
    <t>73.86650280217567</t>
  </si>
  <si>
    <t>74.03033436792043</t>
  </si>
  <si>
    <t>74.62304718302573</t>
  </si>
  <si>
    <t>74.69051545962844</t>
  </si>
  <si>
    <t>74.68567921503391</t>
  </si>
  <si>
    <t>74.69050196967166</t>
  </si>
  <si>
    <t>74.73869316031252</t>
  </si>
  <si>
    <t>74.26644299094151</t>
  </si>
  <si>
    <t>74.61822799896758</t>
  </si>
  <si>
    <t>74.49293135301333</t>
  </si>
  <si>
    <t>73.75566951329935</t>
  </si>
  <si>
    <t>73.40871022938954</t>
  </si>
  <si>
    <t>73.00394315931825</t>
  </si>
  <si>
    <t>73.66411384232065</t>
  </si>
  <si>
    <t>74.1026147446246</t>
  </si>
  <si>
    <t>74.54112575375446</t>
  </si>
  <si>
    <t>74.32428269666602</t>
  </si>
  <si>
    <t>73.98696299743916</t>
  </si>
  <si>
    <t>73.86168011279644</t>
  </si>
  <si>
    <t>74.10743723774787</t>
  </si>
  <si>
    <t>73.95324090862708</t>
  </si>
  <si>
    <t>74.69050724270664</t>
  </si>
  <si>
    <t>75.0181667947101</t>
  </si>
  <si>
    <t>75.6542510001193</t>
  </si>
  <si>
    <t>74.69050570587184</t>
  </si>
  <si>
    <t>75.12900852641397</t>
  </si>
  <si>
    <t>75.06638067184282</t>
  </si>
  <si>
    <t>75.59161341180513</t>
  </si>
  <si>
    <t>75.59642834806851</t>
  </si>
  <si>
    <t>75.09045428959745</t>
  </si>
  <si>
    <t>74.96035243281923</t>
  </si>
  <si>
    <t>75.03745206851414</t>
  </si>
  <si>
    <t>75.51450842749452</t>
  </si>
  <si>
    <t>75.52414945806389</t>
  </si>
  <si>
    <t>75.22056556603758</t>
  </si>
  <si>
    <t>73.9339613112092</t>
  </si>
  <si>
    <t>74.84952494178728</t>
  </si>
  <si>
    <t>75.33139038905486</t>
  </si>
  <si>
    <t>75.84699472955276</t>
  </si>
  <si>
    <t>76.22768218125077</t>
  </si>
  <si>
    <t>75.43258799019112</t>
  </si>
  <si>
    <t>76.29515668268061</t>
  </si>
  <si>
    <t>76.8926685261257</t>
  </si>
  <si>
    <t>76.17467196958746</t>
  </si>
  <si>
    <t>76.18431047648467</t>
  </si>
  <si>
    <t>76.25660414150202</t>
  </si>
  <si>
    <t>76.13130650149002</t>
  </si>
  <si>
    <t>75.88554636798735</t>
  </si>
  <si>
    <t>75.74099108993205</t>
  </si>
  <si>
    <t>75.34586250557844</t>
  </si>
  <si>
    <t>75.34586163046717</t>
  </si>
  <si>
    <t>75.75546288265514</t>
  </si>
  <si>
    <t>74.60376886906337</t>
  </si>
  <si>
    <t>74.91217330241662</t>
  </si>
  <si>
    <t>75.26393686388825</t>
  </si>
  <si>
    <t>75.07119676800826</t>
  </si>
  <si>
    <t>75.40367808680176</t>
  </si>
  <si>
    <t>76.16985838060397</t>
  </si>
  <si>
    <t>78.36720679210386</t>
  </si>
  <si>
    <t>78.57075973163685</t>
  </si>
  <si>
    <t>78.31446960130164</t>
  </si>
  <si>
    <t>77.29412643652219</t>
  </si>
  <si>
    <t>76.742862115912</t>
  </si>
  <si>
    <t>76.45754138697058</t>
  </si>
  <si>
    <t>76.73318442472655</t>
  </si>
  <si>
    <t>77.66164891552565</t>
  </si>
  <si>
    <t>77.71967111051234</t>
  </si>
  <si>
    <t>77.70999839841794</t>
  </si>
  <si>
    <t>78.14521275079777</t>
  </si>
  <si>
    <t>77.75835254611815</t>
  </si>
  <si>
    <t>77.24093374791877</t>
  </si>
  <si>
    <t>77.25545121587732</t>
  </si>
  <si>
    <t>76.81055053040001</t>
  </si>
  <si>
    <t>77.98079922207154</t>
  </si>
  <si>
    <t>78.82705377067273</t>
  </si>
  <si>
    <t>79.1607196932784</t>
  </si>
  <si>
    <t>78.07268525939723</t>
  </si>
  <si>
    <t>77.10070799252804</t>
  </si>
  <si>
    <t>77.59878750213268</t>
  </si>
  <si>
    <t>77.46338440476347</t>
  </si>
  <si>
    <t>75.99815433386631</t>
  </si>
  <si>
    <t>77.40052574458169</t>
  </si>
  <si>
    <t>78.53690241098698</t>
  </si>
  <si>
    <t>79.64912053082274</t>
  </si>
  <si>
    <t>80.04082208867791</t>
  </si>
  <si>
    <t>81.10951279751353</t>
  </si>
  <si>
    <t>82.08148468173243</t>
  </si>
  <si>
    <t>82.25074733046335</t>
  </si>
  <si>
    <t>82.50219201580578</t>
  </si>
  <si>
    <t>82.73915629326855</t>
  </si>
  <si>
    <t>80.21490703847404</t>
  </si>
  <si>
    <t>78.36283564498956</t>
  </si>
  <si>
    <t>78.72551449354533</t>
  </si>
  <si>
    <t>78.70614314916872</t>
  </si>
  <si>
    <t>78.55623764484962</t>
  </si>
  <si>
    <t>79.08818277230425</t>
  </si>
  <si>
    <t>79.60560249670246</t>
  </si>
  <si>
    <t>79.66847787807711</t>
  </si>
  <si>
    <t>79.4847114936438</t>
  </si>
  <si>
    <t>79.44117696497307</t>
  </si>
  <si>
    <t>79.97796081623271</t>
  </si>
  <si>
    <t>80.17138952717242</t>
  </si>
  <si>
    <t>79.82804611317181</t>
  </si>
  <si>
    <t>77.64230443416939</t>
  </si>
  <si>
    <t>76.8250678837134</t>
  </si>
  <si>
    <t>77.88893394813198</t>
  </si>
  <si>
    <t>76.83474520005088</t>
  </si>
  <si>
    <t>76.87824795290157</t>
  </si>
  <si>
    <t>77.89376168179838</t>
  </si>
  <si>
    <t>77.45855322110012</t>
  </si>
  <si>
    <t>77.8502414788452</t>
  </si>
  <si>
    <t>77.9856476293544</t>
  </si>
  <si>
    <t>78.74001415775751</t>
  </si>
  <si>
    <t>78.32897195793103</t>
  </si>
  <si>
    <t>77.98078300543656</t>
  </si>
  <si>
    <t>78.32414276610217</t>
  </si>
  <si>
    <t>77.97115769896637</t>
  </si>
  <si>
    <t>76.2302675400371</t>
  </si>
  <si>
    <t>81.65595445754461</t>
  </si>
  <si>
    <t>80.4857059853725</t>
  </si>
  <si>
    <t>81.2304112916663</t>
  </si>
  <si>
    <t>82.00295675150365</t>
  </si>
  <si>
    <t>82.06602968477853</t>
  </si>
  <si>
    <t>81.73123198489543</t>
  </si>
  <si>
    <t>81.08587621945648</t>
  </si>
  <si>
    <t>81.13925889674687</t>
  </si>
  <si>
    <t>80.51331336164866</t>
  </si>
  <si>
    <t>79.41186165747591</t>
  </si>
  <si>
    <t>79.17894325647629</t>
  </si>
  <si>
    <t>78.7373814357482</t>
  </si>
  <si>
    <t>79.03338377996288</t>
  </si>
  <si>
    <t>79.29540260049451</t>
  </si>
  <si>
    <t>78.19394488809587</t>
  </si>
  <si>
    <t>77.88824412327376</t>
  </si>
  <si>
    <t>77.80576671573957</t>
  </si>
  <si>
    <t>77.83486962775699</t>
  </si>
  <si>
    <t>79.14498683127663</t>
  </si>
  <si>
    <t>79.53316376987104</t>
  </si>
  <si>
    <t>79.12072119163471</t>
  </si>
  <si>
    <t>78.61608168440512</t>
  </si>
  <si>
    <t>78.27158045580974</t>
  </si>
  <si>
    <t>77.44670403557795</t>
  </si>
  <si>
    <t>77.94163521141806</t>
  </si>
  <si>
    <t>77.92221931952251</t>
  </si>
  <si>
    <t>77.86884359460092</t>
  </si>
  <si>
    <t>77.99984469208327</t>
  </si>
  <si>
    <t>78.22305816361607</t>
  </si>
  <si>
    <t>79.48948767891392</t>
  </si>
  <si>
    <t>79.63505554369513</t>
  </si>
  <si>
    <t>80.34349035873728</t>
  </si>
  <si>
    <t>80.74622739664996</t>
  </si>
  <si>
    <t>81.59536202201633</t>
  </si>
  <si>
    <t>81.47407348821494</t>
  </si>
  <si>
    <t>81.25084856291976</t>
  </si>
  <si>
    <t>81.27513700583391</t>
  </si>
  <si>
    <t>81.9932415898882</t>
  </si>
  <si>
    <t>82.68226971640964</t>
  </si>
  <si>
    <t>82.47847948039565</t>
  </si>
  <si>
    <t>82.25040457046357</t>
  </si>
  <si>
    <t>82.95886404830068</t>
  </si>
  <si>
    <t>83.37615307043436</t>
  </si>
  <si>
    <t>83.57508679702141</t>
  </si>
  <si>
    <t>84.09428143405765</t>
  </si>
  <si>
    <t>83.91958863205772</t>
  </si>
  <si>
    <t>83.43921660910232</t>
  </si>
  <si>
    <t>83.26939247414347</t>
  </si>
  <si>
    <t>82.88120735477293</t>
  </si>
  <si>
    <t>81.44980475500351</t>
  </si>
  <si>
    <t>81.63418778670572</t>
  </si>
  <si>
    <t>81.81372150447685</t>
  </si>
  <si>
    <t>81.58081673366077</t>
  </si>
  <si>
    <t>82.06603958435176</t>
  </si>
  <si>
    <t>82.59007383133306</t>
  </si>
  <si>
    <t>82.36202817045009</t>
  </si>
  <si>
    <t>81.81371159052732</t>
  </si>
  <si>
    <t>82.34262135057824</t>
  </si>
  <si>
    <t>83.53141809601374</t>
  </si>
  <si>
    <t>83.23975775204107</t>
  </si>
  <si>
    <t>83.26896641420528</t>
  </si>
  <si>
    <t>83.06444290075358</t>
  </si>
  <si>
    <t>83.23975655198288</t>
  </si>
  <si>
    <t>83.62447221990324</t>
  </si>
  <si>
    <t>83.34201670650896</t>
  </si>
  <si>
    <t>82.5628455293493</t>
  </si>
  <si>
    <t>80.70256690938616</t>
  </si>
  <si>
    <t>80.33734349410557</t>
  </si>
  <si>
    <t>80.84867416443852</t>
  </si>
  <si>
    <t>81.33564883740122</t>
  </si>
  <si>
    <t>82.41674511069806</t>
  </si>
  <si>
    <t>81.89081237884936</t>
  </si>
  <si>
    <t>82.18300238381451</t>
  </si>
  <si>
    <t>83.44429556982082</t>
  </si>
  <si>
    <t>84.50103527743066</t>
  </si>
  <si>
    <t>84.32085880216925</t>
  </si>
  <si>
    <t>85.01723364350067</t>
  </si>
  <si>
    <t>84.62278187034379</t>
  </si>
  <si>
    <t>82.7625065907357</t>
  </si>
  <si>
    <t>82.090481729401</t>
  </si>
  <si>
    <t>82.09048102001006</t>
  </si>
  <si>
    <t>81.60836192004831</t>
  </si>
  <si>
    <t>80.24969229070147</t>
  </si>
  <si>
    <t>79.97211172820126</t>
  </si>
  <si>
    <t>79.1637153477711</t>
  </si>
  <si>
    <t>79.8065322154931</t>
  </si>
  <si>
    <t>79.72374858845068</t>
  </si>
  <si>
    <t>80.15228864935686</t>
  </si>
  <si>
    <t>80.23021294913649</t>
  </si>
  <si>
    <t>80.52725945747318</t>
  </si>
  <si>
    <t>81.5986171984324</t>
  </si>
  <si>
    <t>82.23656534158984</t>
  </si>
  <si>
    <t>81.15059663961289</t>
  </si>
  <si>
    <t>80.65386876199783</t>
  </si>
  <si>
    <t>80.03542090273162</t>
  </si>
  <si>
    <t>79.8552144300406</t>
  </si>
  <si>
    <t>79.046848644703</t>
  </si>
  <si>
    <t>78.66699101581949</t>
  </si>
  <si>
    <t>77.57127913546574</t>
  </si>
  <si>
    <t>75.15586181451454</t>
  </si>
  <si>
    <t>72.5018150455464</t>
  </si>
  <si>
    <t>74.30364456078858</t>
  </si>
  <si>
    <t>75.25812150258136</t>
  </si>
  <si>
    <t>74.96105730230184</t>
  </si>
  <si>
    <t>75.62335873208919</t>
  </si>
  <si>
    <t>73.68030392803198</t>
  </si>
  <si>
    <t>71.99049286130588</t>
  </si>
  <si>
    <t>73.91405800782978</t>
  </si>
  <si>
    <t>72.6235578390778</t>
  </si>
  <si>
    <t>68.7617896105709</t>
  </si>
  <si>
    <t>66.96970349662523</t>
  </si>
  <si>
    <t>62.581991177173954</t>
  </si>
  <si>
    <t>67.95827934639448</t>
  </si>
  <si>
    <t>72.71120710961982</t>
  </si>
  <si>
    <t>67.60278051096293</t>
  </si>
  <si>
    <t>66.72620452102316</t>
  </si>
  <si>
    <t>61.34019821465779</t>
  </si>
  <si>
    <t>61.13079215447025</t>
  </si>
  <si>
    <t>61.54472805394681</t>
  </si>
  <si>
    <t>64.6614055834024</t>
  </si>
  <si>
    <t>65.567200222923</t>
  </si>
  <si>
    <t>70.32012980422049</t>
  </si>
  <si>
    <t>69.63836396094847</t>
  </si>
  <si>
    <t>69.89160062760146</t>
  </si>
  <si>
    <t>71.21618236666352</t>
  </si>
  <si>
    <t>71.95151883018448</t>
  </si>
  <si>
    <t>74.60070409905133</t>
  </si>
  <si>
    <t>74.50817756357041</t>
  </si>
  <si>
    <t>73.45629856320245</t>
  </si>
  <si>
    <t>75.77286619822264</t>
  </si>
  <si>
    <t>75.29363965770835</t>
  </si>
  <si>
    <t>74.88776322570112</t>
  </si>
  <si>
    <t>76.72644852700617</t>
  </si>
  <si>
    <t>77.14211078586995</t>
  </si>
  <si>
    <t>77.86096590596877</t>
  </si>
  <si>
    <t>76.31567082267829</t>
  </si>
  <si>
    <t>75.5723755419123</t>
  </si>
  <si>
    <t>75.03445043229316</t>
  </si>
  <si>
    <t>75.64572036251846</t>
  </si>
  <si>
    <t>76.89760481164971</t>
  </si>
  <si>
    <t>77.50397242144788</t>
  </si>
  <si>
    <t>77.5088633802049</t>
  </si>
  <si>
    <t>77.02475220121359</t>
  </si>
  <si>
    <t>76.83891315853454</t>
  </si>
  <si>
    <t>77.26436387796034</t>
  </si>
  <si>
    <t>78.99547612669252</t>
  </si>
  <si>
    <t>79.47959892222799</t>
  </si>
  <si>
    <t>79.27911247535994</t>
  </si>
  <si>
    <t>80.48696667762971</t>
  </si>
  <si>
    <t>81.50413155892377</t>
  </si>
  <si>
    <t>82.70221777605838</t>
  </si>
  <si>
    <t>83.4455152085491</t>
  </si>
  <si>
    <t>86.3551513147571</t>
  </si>
  <si>
    <t>88.1107130250423</t>
  </si>
  <si>
    <t>88.20851643631616</t>
  </si>
  <si>
    <t>86.58988003030646</t>
  </si>
  <si>
    <t>85.18641438775563</t>
  </si>
  <si>
    <t>84.14970113171269</t>
  </si>
  <si>
    <t>85.5727252443735</t>
  </si>
  <si>
    <t>84.22793909115514</t>
  </si>
  <si>
    <t>85.14727679518646</t>
  </si>
  <si>
    <t>86.17911837211432</t>
  </si>
  <si>
    <t>87.00554846763586</t>
  </si>
  <si>
    <t>86.69746036280966</t>
  </si>
  <si>
    <t>86.06175763779554</t>
  </si>
  <si>
    <t>85.22063896479561</t>
  </si>
  <si>
    <t>83.80248641064793</t>
  </si>
  <si>
    <t>84.88811765774803</t>
  </si>
  <si>
    <t>85.2744411137443</t>
  </si>
  <si>
    <t>84.60937249059153</t>
  </si>
  <si>
    <t>83.37215727300092</t>
  </si>
  <si>
    <t>84.96635388295907</t>
  </si>
  <si>
    <t>85.75856035066091</t>
  </si>
  <si>
    <t>85.46515316385387</t>
  </si>
  <si>
    <t>86.11064190589813</t>
  </si>
  <si>
    <t>85.47492031993913</t>
  </si>
  <si>
    <t>85.75367374145246</t>
  </si>
  <si>
    <t>84.87832804096723</t>
  </si>
  <si>
    <t>88.47747658059609</t>
  </si>
  <si>
    <t>89.45062542571652</t>
  </si>
  <si>
    <t>89.1474358416256</t>
  </si>
  <si>
    <t>88.49703878703424</t>
  </si>
  <si>
    <t>88.40412920239332</t>
  </si>
  <si>
    <t>90.52614793564508</t>
  </si>
  <si>
    <t>90.10905910802883</t>
  </si>
  <si>
    <t>90.29061736107599</t>
  </si>
  <si>
    <t>90.16794628530661</t>
  </si>
  <si>
    <t>90.59485935941426</t>
  </si>
  <si>
    <t>91.32111846742312</t>
  </si>
  <si>
    <t>92.39575896707004</t>
  </si>
  <si>
    <t>93.15146446950676</t>
  </si>
  <si>
    <t>93.92187600387419</t>
  </si>
  <si>
    <t>93.65198534474169</t>
  </si>
  <si>
    <t>94.37823907791109</t>
  </si>
  <si>
    <t>94.07400007815559</t>
  </si>
  <si>
    <t>96.43431896777946</t>
  </si>
  <si>
    <t>96.5569873172694</t>
  </si>
  <si>
    <t>96.42939888703685</t>
  </si>
  <si>
    <t>96.21839097876263</t>
  </si>
  <si>
    <t>95.81111201574852</t>
  </si>
  <si>
    <t>95.96322200570175</t>
  </si>
  <si>
    <t>95.24187913056637</t>
  </si>
  <si>
    <t>95.63935852050781</t>
  </si>
  <si>
    <t>96.75816549188563</t>
  </si>
  <si>
    <t>97.56784757246456</t>
  </si>
  <si>
    <t>97.53842275423978</t>
  </si>
  <si>
    <t>97.82793064583676</t>
  </si>
  <si>
    <t>99.04488283539419</t>
  </si>
  <si>
    <t>99.39329610222829</t>
  </si>
  <si>
    <t>99.68281445368355</t>
  </si>
  <si>
    <t>99.6042967789221</t>
  </si>
  <si>
    <t>99.86436745677524</t>
  </si>
  <si>
    <t>99.81530291448504</t>
  </si>
  <si>
    <t>100.10482273121691</t>
  </si>
  <si>
    <t>100.1735222847282</t>
  </si>
  <si>
    <t>100.09501140089868</t>
  </si>
  <si>
    <t>100.18333944581677</t>
  </si>
  <si>
    <t>101.3708565913593</t>
  </si>
  <si>
    <t>101.69472010938233</t>
  </si>
  <si>
    <t>100.89977113261483</t>
  </si>
  <si>
    <t>101.51314665694512</t>
  </si>
  <si>
    <t>101.17947688006262</t>
  </si>
  <si>
    <t>103.2600824077363</t>
  </si>
  <si>
    <t>103.57413630978317</t>
  </si>
  <si>
    <t>100.77708276560969</t>
  </si>
  <si>
    <t>99.04980859845827</t>
  </si>
  <si>
    <t>101.00771579108296</t>
  </si>
  <si>
    <t>99.47180255167757</t>
  </si>
  <si>
    <t>97.83283314502759</t>
  </si>
  <si>
    <t>99.5257791096053</t>
  </si>
  <si>
    <t>99.69262964603242</t>
  </si>
  <si>
    <t>99.41782921350845</t>
  </si>
  <si>
    <t>96.53735588322688</t>
  </si>
  <si>
    <t>95.48723747877989</t>
  </si>
  <si>
    <t>93.69123561558904</t>
  </si>
  <si>
    <t>94.67756863740483</t>
  </si>
  <si>
    <t>95.00143950441988</t>
  </si>
  <si>
    <t>94.40768017677549</t>
  </si>
  <si>
    <t>94.29971623363721</t>
  </si>
  <si>
    <t>96.45393067263136</t>
  </si>
  <si>
    <t>94.78553176895466</t>
  </si>
  <si>
    <t>96.26256897588637</t>
  </si>
  <si>
    <t>95.91415436052397</t>
  </si>
  <si>
    <t>95.45990487025965</t>
  </si>
  <si>
    <t>96.16386602797333</t>
  </si>
  <si>
    <t>96.01618103245245</t>
  </si>
  <si>
    <t>96.11957743919785</t>
  </si>
  <si>
    <t>96.99583621264934</t>
  </si>
  <si>
    <t>99.05360945727752</t>
  </si>
  <si>
    <t>100.0972758525555</t>
  </si>
  <si>
    <t>99.21606888930437</t>
  </si>
  <si>
    <t>98.51209115842062</t>
  </si>
  <si>
    <t>99.43268246940127</t>
  </si>
  <si>
    <t>99.15699587256137</t>
  </si>
  <si>
    <t>97.83765641896517</t>
  </si>
  <si>
    <t>97.15337890638745</t>
  </si>
  <si>
    <t>96.3066360114148</t>
  </si>
  <si>
    <t>96.94168954028694</t>
  </si>
  <si>
    <t>96.45925191795567</t>
  </si>
  <si>
    <t>96.13433423583282</t>
  </si>
  <si>
    <t>94.056868289903</t>
  </si>
  <si>
    <t>92.05326263343554</t>
  </si>
  <si>
    <t>90.7339227702784</t>
  </si>
  <si>
    <t>91.8465054076946</t>
  </si>
  <si>
    <t>93.24952357606969</t>
  </si>
  <si>
    <t>94.79038341657368</t>
  </si>
  <si>
    <t>94.48516126965497</t>
  </si>
  <si>
    <t>94.46054722808805</t>
  </si>
  <si>
    <t>95.50420172885016</t>
  </si>
  <si>
    <t>90.51238743038505</t>
  </si>
  <si>
    <t>92.09755693473817</t>
  </si>
  <si>
    <t>92.90983768932118</t>
  </si>
  <si>
    <t>91.54619428087719</t>
  </si>
  <si>
    <t>91.48219676576205</t>
  </si>
  <si>
    <t>90.94067426261367</t>
  </si>
  <si>
    <t>90.99483428433821</t>
  </si>
  <si>
    <t>90.39423355970085</t>
  </si>
  <si>
    <t>91.22620091855009</t>
  </si>
  <si>
    <t>91.0834394106775</t>
  </si>
  <si>
    <t>92.58984879858146</t>
  </si>
  <si>
    <t>92.9787538145745</t>
  </si>
  <si>
    <t>92.6489239795593</t>
  </si>
  <si>
    <t>92.16648445455675</t>
  </si>
  <si>
    <t>92.94430405032654</t>
  </si>
  <si>
    <t>91.47727570640376</t>
  </si>
  <si>
    <t>92.50123596191406</t>
  </si>
  <si>
    <t>92.85568694383112</t>
  </si>
  <si>
    <t>92.40278103427434</t>
  </si>
  <si>
    <t>91.9695728348944</t>
  </si>
  <si>
    <t>92.19601819828146</t>
  </si>
  <si>
    <t>92.27478509694733</t>
  </si>
  <si>
    <t>93.51536529900497</t>
  </si>
  <si>
    <t>92.36339370283102</t>
  </si>
  <si>
    <t>91.73326299379174</t>
  </si>
  <si>
    <t>93.86980682648671</t>
  </si>
  <si>
    <t>93.58427714141078</t>
  </si>
  <si>
    <t>92.66861633195991</t>
  </si>
  <si>
    <t>92.37324344219145</t>
  </si>
  <si>
    <t>92.14679018696629</t>
  </si>
  <si>
    <t>92.14679311062899</t>
  </si>
  <si>
    <t>92.5800023155478</t>
  </si>
  <si>
    <t>94.21440538754193</t>
  </si>
  <si>
    <t>94.3558287460421</t>
  </si>
  <si>
    <t>94.62262655717794</t>
  </si>
  <si>
    <t>94.82024471493858</t>
  </si>
  <si>
    <t>93.36770051036524</t>
  </si>
  <si>
    <t>94.11867544273109</t>
  </si>
  <si>
    <t>93.76294954264029</t>
  </si>
  <si>
    <t>94.26690068091052</t>
  </si>
  <si>
    <t>94.72143047374304</t>
  </si>
  <si>
    <t>92.83412032122727</t>
  </si>
  <si>
    <t>92.63649885162316</t>
  </si>
  <si>
    <t>92.84399335407024</t>
  </si>
  <si>
    <t>93.06138264839085</t>
  </si>
  <si>
    <t>91.94481792515245</t>
  </si>
  <si>
    <t>90.7491716001191</t>
  </si>
  <si>
    <t>91.22347599662727</t>
  </si>
  <si>
    <t>93.73330991561103</t>
  </si>
  <si>
    <t>95.26490643017496</t>
  </si>
  <si>
    <t>97.62651321105669</t>
  </si>
  <si>
    <t>93.86176714093774</t>
  </si>
  <si>
    <t>90.11677334464784</t>
  </si>
  <si>
    <t>88.96067601334589</t>
  </si>
  <si>
    <t>90.08713550520982</t>
  </si>
  <si>
    <t>88.84210516506165</t>
  </si>
  <si>
    <t>88.5654251343097</t>
  </si>
  <si>
    <t>89.90927313553871</t>
  </si>
  <si>
    <t>90.11678311365698</t>
  </si>
  <si>
    <t>90.26499983077171</t>
  </si>
  <si>
    <t>90.00808163333747</t>
  </si>
  <si>
    <t>89.0594921009879</t>
  </si>
  <si>
    <t>89.03972929663793</t>
  </si>
  <si>
    <t>85.7789242600087</t>
  </si>
  <si>
    <t>86.54965614601979</t>
  </si>
  <si>
    <t>84.62282476497288</t>
  </si>
  <si>
    <t>84.33626381918478</t>
  </si>
  <si>
    <t>84.82044840017078</t>
  </si>
  <si>
    <t>83.78291343148918</t>
  </si>
  <si>
    <t>84.38567143895462</t>
  </si>
  <si>
    <t>84.49436457341042</t>
  </si>
  <si>
    <t>83.89160825691259</t>
  </si>
  <si>
    <t>83.6248150461291</t>
  </si>
  <si>
    <t>83.8916191951192</t>
  </si>
  <si>
    <t>83.74339239140399</t>
  </si>
  <si>
    <t>85.29473996924308</t>
  </si>
  <si>
    <t>85.26509742359771</t>
  </si>
  <si>
    <t>85.76904554249582</t>
  </si>
  <si>
    <t>85.85797465431627</t>
  </si>
  <si>
    <t>87.00420127041137</t>
  </si>
  <si>
    <t>86.85597955315241</t>
  </si>
  <si>
    <t>86.38167782322166</t>
  </si>
  <si>
    <t>85.90737746847783</t>
  </si>
  <si>
    <t>86.86586141371804</t>
  </si>
  <si>
    <t>86.87574024333493</t>
  </si>
  <si>
    <t>87.29075401618367</t>
  </si>
  <si>
    <t>86.99431635105263</t>
  </si>
  <si>
    <t>88.19983056043225</t>
  </si>
  <si>
    <t>89.43498198189123</t>
  </si>
  <si>
    <t>89.91916346010025</t>
  </si>
  <si>
    <t>94.75107416385971</t>
  </si>
  <si>
    <t>88.80257931338572</t>
  </si>
  <si>
    <t>89.07924884454174</t>
  </si>
  <si>
    <t>89.18795002302609</t>
  </si>
  <si>
    <t>88.87175045006953</t>
  </si>
  <si>
    <t>88.86186621366461</t>
  </si>
  <si>
    <t>89.08116717730856</t>
  </si>
  <si>
    <t>87.78180550743168</t>
  </si>
  <si>
    <t>88.03968706874718</t>
  </si>
  <si>
    <t>87.52391046288001</t>
  </si>
  <si>
    <t>87.85123651971671</t>
  </si>
  <si>
    <t>88.16862970477058</t>
  </si>
  <si>
    <t>88.3570964808827</t>
  </si>
  <si>
    <t>89.94410844107058</t>
  </si>
  <si>
    <t>91.37243087875137</t>
  </si>
  <si>
    <t>91.36250347414094</t>
  </si>
  <si>
    <t>91.07485742873743</t>
  </si>
  <si>
    <t>89.76557070917033</t>
  </si>
  <si>
    <t>89.85483649070827</t>
  </si>
  <si>
    <t>90.08297721930204</t>
  </si>
  <si>
    <t>90.07305410668057</t>
  </si>
  <si>
    <t>90.79713629963291</t>
  </si>
  <si>
    <t>90.70785697138535</t>
  </si>
  <si>
    <t>89.88460394420332</t>
  </si>
  <si>
    <t>91.08477867860917</t>
  </si>
  <si>
    <t>89.76556770534499</t>
  </si>
  <si>
    <t>90.87648111761699</t>
  </si>
  <si>
    <t>90.5789116089182</t>
  </si>
  <si>
    <t>89.33906595945685</t>
  </si>
  <si>
    <t>89.93418803654124</t>
  </si>
  <si>
    <t>89.83500429487151</t>
  </si>
  <si>
    <t>89.74573254455505</t>
  </si>
  <si>
    <t>89.44817326335244</t>
  </si>
  <si>
    <t>89.12084542747431</t>
  </si>
  <si>
    <t>90.62851839695968</t>
  </si>
  <si>
    <t>90.92607778567492</t>
  </si>
  <si>
    <t>90.60867495242346</t>
  </si>
  <si>
    <t>89.92427303322678</t>
  </si>
  <si>
    <t>89.31922162300094</t>
  </si>
  <si>
    <t>89.17043684645144</t>
  </si>
  <si>
    <t>89.05141353014048</t>
  </si>
  <si>
    <t>89.04149072660378</t>
  </si>
  <si>
    <t>89.00182475131635</t>
  </si>
  <si>
    <t>89.26962965706547</t>
  </si>
  <si>
    <t>89.12084254019263</t>
  </si>
  <si>
    <t>89.2398788482398</t>
  </si>
  <si>
    <t>88.18847903293808</t>
  </si>
  <si>
    <t>88.12895961381797</t>
  </si>
  <si>
    <t>88.27774388366844</t>
  </si>
  <si>
    <t>88.48604096188411</t>
  </si>
  <si>
    <t>88.81336951753413</t>
  </si>
  <si>
    <t>88.27774768632969</t>
  </si>
  <si>
    <t>87.10731635630235</t>
  </si>
  <si>
    <t>87.01805968888907</t>
  </si>
  <si>
    <t>86.56178004153665</t>
  </si>
  <si>
    <t>87.17674928660013</t>
  </si>
  <si>
    <t>85.69884762503379</t>
  </si>
  <si>
    <t>86.75024061014491</t>
  </si>
  <si>
    <t>87.99009967267972</t>
  </si>
  <si>
    <t>87.98017293843071</t>
  </si>
  <si>
    <t>87.7619690528741</t>
  </si>
  <si>
    <t>88.23806730876625</t>
  </si>
  <si>
    <t>88.50588409634784</t>
  </si>
  <si>
    <t>87.90083086319724</t>
  </si>
  <si>
    <t>88.05953060671128</t>
  </si>
  <si>
    <t>87.93058021024329</t>
  </si>
  <si>
    <t>86.90108343605917</t>
  </si>
  <si>
    <t>86.52269479776604</t>
  </si>
  <si>
    <t>86.07459976097482</t>
  </si>
  <si>
    <t>86.72183929597126</t>
  </si>
  <si>
    <t>87.59813091333818</t>
  </si>
  <si>
    <t>88.26529219273553</t>
  </si>
  <si>
    <t>89.15152762383049</t>
  </si>
  <si>
    <t>87.27947977173007</t>
  </si>
  <si>
    <t>85.0489519274757</t>
  </si>
  <si>
    <t>85.59661881447502</t>
  </si>
  <si>
    <t>85.38751213371333</t>
  </si>
  <si>
    <t>86.21400540214543</t>
  </si>
  <si>
    <t>85.34768207446812</t>
  </si>
  <si>
    <t>84.7103855659866</t>
  </si>
  <si>
    <t>84.7302951542594</t>
  </si>
  <si>
    <t>84.40170110969342</t>
  </si>
  <si>
    <t>84.58093881337246</t>
  </si>
  <si>
    <t>83.47563057008036</t>
  </si>
  <si>
    <t>83.28642967138467</t>
  </si>
  <si>
    <t>83.59511474306403</t>
  </si>
  <si>
    <t>83.64491101135877</t>
  </si>
  <si>
    <t>83.9635518821614</t>
  </si>
  <si>
    <t>85.55678715851239</t>
  </si>
  <si>
    <t>85.47712974907779</t>
  </si>
  <si>
    <t>86.58243867720724</t>
  </si>
  <si>
    <t>87.07037164821543</t>
  </si>
  <si>
    <t>87.65787295746162</t>
  </si>
  <si>
    <t>87.60808799703786</t>
  </si>
  <si>
    <t>87.21972698203163</t>
  </si>
  <si>
    <t>87.54833627214617</t>
  </si>
  <si>
    <t>low</t>
  </si>
  <si>
    <t>32.65494099808833</t>
  </si>
  <si>
    <t>32.343085251978145</t>
  </si>
  <si>
    <t>32.09807594428423</t>
  </si>
  <si>
    <t>32.31635756209043</t>
  </si>
  <si>
    <t>33.180633496714414</t>
  </si>
  <si>
    <t>33.229631487985834</t>
  </si>
  <si>
    <t>32.726225207800084</t>
  </si>
  <si>
    <t>32.57920489165724</t>
  </si>
  <si>
    <t>32.53911142743329</t>
  </si>
  <si>
    <t>32.846506381743595</t>
  </si>
  <si>
    <t>32.79749982463269</t>
  </si>
  <si>
    <t>33.09598853446182</t>
  </si>
  <si>
    <t>33.229641903462955</t>
  </si>
  <si>
    <t>33.20736706420415</t>
  </si>
  <si>
    <t>33.00243277213459</t>
  </si>
  <si>
    <t>32.83313505560642</t>
  </si>
  <si>
    <t>32.43219543829378</t>
  </si>
  <si>
    <t>31.51001714287652</t>
  </si>
  <si>
    <t>31.501108207812972</t>
  </si>
  <si>
    <t>31.71048881796875</t>
  </si>
  <si>
    <t>31.496640446274494</t>
  </si>
  <si>
    <t>32.41437436763958</t>
  </si>
  <si>
    <t>32.59702912909926</t>
  </si>
  <si>
    <t>32.708399953939214</t>
  </si>
  <si>
    <t>32.76185994407478</t>
  </si>
  <si>
    <t>32.726223434671546</t>
  </si>
  <si>
    <t>32.82869045084034</t>
  </si>
  <si>
    <t>32.69949310896484</t>
  </si>
  <si>
    <t>32.7885939345768</t>
  </si>
  <si>
    <t>32.84650670534644</t>
  </si>
  <si>
    <t>32.953428373399795</t>
  </si>
  <si>
    <t>33.011349452256795</t>
  </si>
  <si>
    <t>33.452371939118954</t>
  </si>
  <si>
    <t>33.26081945450645</t>
  </si>
  <si>
    <t>33.4657504776335</t>
  </si>
  <si>
    <t>33.26082866851105</t>
  </si>
  <si>
    <t>33.44793030661576</t>
  </si>
  <si>
    <t>33.42565396271026</t>
  </si>
  <si>
    <t>33.51029951731299</t>
  </si>
  <si>
    <t>33.36329149555864</t>
  </si>
  <si>
    <t>33.29645805519834</t>
  </si>
  <si>
    <t>33.06033766842267</t>
  </si>
  <si>
    <t>33.02024253011238</t>
  </si>
  <si>
    <t>32.61038932571258</t>
  </si>
  <si>
    <t>32.663840193004994</t>
  </si>
  <si>
    <t>32.29854470765436</t>
  </si>
  <si>
    <t>31.97331993042124</t>
  </si>
  <si>
    <t>31.786229265085122</t>
  </si>
  <si>
    <t>31.95551641389558</t>
  </si>
  <si>
    <t>32.066879532041284</t>
  </si>
  <si>
    <t>31.81295898280318</t>
  </si>
  <si>
    <t>31.63475633480732</t>
  </si>
  <si>
    <t>32.017888618475865</t>
  </si>
  <si>
    <t>32.29408324928142</t>
  </si>
  <si>
    <t>32.46783455680807</t>
  </si>
  <si>
    <t>33.4122869505366</t>
  </si>
  <si>
    <t>33.65731605556707</t>
  </si>
  <si>
    <t>33.82214154013811</t>
  </si>
  <si>
    <t>34.15627231639063</t>
  </si>
  <si>
    <t>34.316641615950296</t>
  </si>
  <si>
    <t>34.352291107177734</t>
  </si>
  <si>
    <t>33.904475377682246</t>
  </si>
  <si>
    <t>34.86280190256346</t>
  </si>
  <si>
    <t>34.68367553183895</t>
  </si>
  <si>
    <t>34.62993690176005</t>
  </si>
  <si>
    <t>34.75084996227942</t>
  </si>
  <si>
    <t>34.69262504899584</t>
  </si>
  <si>
    <t>34.517989313809174</t>
  </si>
  <si>
    <t>34.688147898714426</t>
  </si>
  <si>
    <t>34.553818297589295</t>
  </si>
  <si>
    <t>34.04328707497423</t>
  </si>
  <si>
    <t>34.28959213801423</t>
  </si>
  <si>
    <t>34.101504077503925</t>
  </si>
  <si>
    <t>34.074638125898616</t>
  </si>
  <si>
    <t>34.12837148905298</t>
  </si>
  <si>
    <t>33.926853988184654</t>
  </si>
  <si>
    <t>33.73429668120064</t>
  </si>
  <si>
    <t>33.720862015955774</t>
  </si>
  <si>
    <t>33.76563905668707</t>
  </si>
  <si>
    <t>33.6357687985202</t>
  </si>
  <si>
    <t>33.823858640533516</t>
  </si>
  <si>
    <t>33.994032590704954</t>
  </si>
  <si>
    <t>33.846259435126605</t>
  </si>
  <si>
    <t>33.671601628153944</t>
  </si>
  <si>
    <t>33.78803486506761</t>
  </si>
  <si>
    <t>34.37915589502236</t>
  </si>
  <si>
    <t>34.379158407251445</t>
  </si>
  <si>
    <t>34.18211602305101</t>
  </si>
  <si>
    <t>34.52246343430414</t>
  </si>
  <si>
    <t>34.76876052354634</t>
  </si>
  <si>
    <t>35.333007133057095</t>
  </si>
  <si>
    <t>35.23449004500297</t>
  </si>
  <si>
    <t>35.28375043898157</t>
  </si>
  <si>
    <t>35.41810405628501</t>
  </si>
  <si>
    <t>35.36884824886825</t>
  </si>
  <si>
    <t>35.26136458200275</t>
  </si>
  <si>
    <t>34.934450157400775</t>
  </si>
  <si>
    <t>35.01505782888632</t>
  </si>
  <si>
    <t>35.10014951319684</t>
  </si>
  <si>
    <t>35.131488699306566</t>
  </si>
  <si>
    <t>34.9344426575878</t>
  </si>
  <si>
    <t>34.71053818395432</t>
  </si>
  <si>
    <t>34.71501462406386</t>
  </si>
  <si>
    <t>34.540368329758415</t>
  </si>
  <si>
    <t>34.10598753234911</t>
  </si>
  <si>
    <t>34.1059889304094</t>
  </si>
  <si>
    <t>34.26719976597022</t>
  </si>
  <si>
    <t>34.486626384131384</t>
  </si>
  <si>
    <t>34.33885502175611</t>
  </si>
  <si>
    <t>34.137341779862055</t>
  </si>
  <si>
    <t>34.446325807873066</t>
  </si>
  <si>
    <t>34.871758906767106</t>
  </si>
  <si>
    <t>35.04640888226772</t>
  </si>
  <si>
    <t>35.3688406625865</t>
  </si>
  <si>
    <t>35.57036322108518</t>
  </si>
  <si>
    <t>35.83009207876406</t>
  </si>
  <si>
    <t>36.425688193863515</t>
  </si>
  <si>
    <t>36.38090636250492</t>
  </si>
  <si>
    <t>35.88382891292783</t>
  </si>
  <si>
    <t>36.00474994625116</t>
  </si>
  <si>
    <t>34.867280701471316</t>
  </si>
  <si>
    <t>35.47632269374053</t>
  </si>
  <si>
    <t>35.373319494935274</t>
  </si>
  <si>
    <t>35.270324922811334</t>
  </si>
  <si>
    <t>35.606175885840514</t>
  </si>
  <si>
    <t>35.70493745373169</t>
  </si>
  <si>
    <t>36.13250162415762</t>
  </si>
  <si>
    <t>36.240521440995494</t>
  </si>
  <si>
    <t>35.98847204070459</t>
  </si>
  <si>
    <t>36.109999634780316</t>
  </si>
  <si>
    <t>35.857953184675125</t>
  </si>
  <si>
    <t>35.87145506553803</t>
  </si>
  <si>
    <t>35.97048708697841</t>
  </si>
  <si>
    <t>36.00647939091525</t>
  </si>
  <si>
    <t>36.0064909861226</t>
  </si>
  <si>
    <t>35.790439011440284</t>
  </si>
  <si>
    <t>35.76793696975725</t>
  </si>
  <si>
    <t>35.88946327595838</t>
  </si>
  <si>
    <t>36.43856751499541</t>
  </si>
  <si>
    <t>36.38455439049708</t>
  </si>
  <si>
    <t>36.789628066317164</t>
  </si>
  <si>
    <t>36.798633666117205</t>
  </si>
  <si>
    <t>37.25771082860176</t>
  </si>
  <si>
    <t>37.34773114464759</t>
  </si>
  <si>
    <t>37.36123269104915</t>
  </si>
  <si>
    <t>37.73029387055191</t>
  </si>
  <si>
    <t>37.72578784537153</t>
  </si>
  <si>
    <t>37.365725898323284</t>
  </si>
  <si>
    <t>37.968837406412895</t>
  </si>
  <si>
    <t>37.96884586847255</t>
  </si>
  <si>
    <t>38.04534690622651</t>
  </si>
  <si>
    <t>38.07236402759817</t>
  </si>
  <si>
    <t>37.50974537671534</t>
  </si>
  <si>
    <t>36.87515305651626</t>
  </si>
  <si>
    <t>35.965986487664544</t>
  </si>
  <si>
    <t>34.062129892910264</t>
  </si>
  <si>
    <t>34.215171813964844</t>
  </si>
  <si>
    <t>34.25567243707842</t>
  </si>
  <si>
    <t>35.070315786584764</t>
  </si>
  <si>
    <t>35.46638569914158</t>
  </si>
  <si>
    <t>35.48438968426887</t>
  </si>
  <si>
    <t>34.7822661779902</t>
  </si>
  <si>
    <t>35.1243209695796</t>
  </si>
  <si>
    <t>35.646418384535124</t>
  </si>
  <si>
    <t>35.20533835571585</t>
  </si>
  <si>
    <t>35.61041297449239</t>
  </si>
  <si>
    <t>35.85796368858934</t>
  </si>
  <si>
    <t>35.880459513830274</t>
  </si>
  <si>
    <t>35.794938972651536</t>
  </si>
  <si>
    <t>36.15951288236403</t>
  </si>
  <si>
    <t>36.200017823338506</t>
  </si>
  <si>
    <t>36.69060668942339</t>
  </si>
  <si>
    <t>37.280218585988266</t>
  </si>
  <si>
    <t>36.956144551876925</t>
  </si>
  <si>
    <t>37.046179916854406</t>
  </si>
  <si>
    <t>36.78962247281826</t>
  </si>
  <si>
    <t>36.96516860402012</t>
  </si>
  <si>
    <t>36.79863522739489</t>
  </si>
  <si>
    <t>37.383735022881766</t>
  </si>
  <si>
    <t>36.66359501266088</t>
  </si>
  <si>
    <t>36.19101349349359</t>
  </si>
  <si>
    <t>35.83995144588005</t>
  </si>
  <si>
    <t>34.94879724626916</t>
  </si>
  <si>
    <t>36.34404124304043</t>
  </si>
  <si>
    <t>36.60058967023381</t>
  </si>
  <si>
    <t>36.78039573304449</t>
  </si>
  <si>
    <t>37.47691760701205</t>
  </si>
  <si>
    <t>37.277930727026956</t>
  </si>
  <si>
    <t>36.91156755717198</t>
  </si>
  <si>
    <t>36.86181231931363</t>
  </si>
  <si>
    <t>37.08796386618261</t>
  </si>
  <si>
    <t>37.21459656424787</t>
  </si>
  <si>
    <t>37.110576008504964</t>
  </si>
  <si>
    <t>37.20555576522564</t>
  </si>
  <si>
    <t>37.467881089097055</t>
  </si>
  <si>
    <t>38.33627910614352</t>
  </si>
  <si>
    <t>38.408656801276294</t>
  </si>
  <si>
    <t>38.1011004607955</t>
  </si>
  <si>
    <t>37.72116363427467</t>
  </si>
  <si>
    <t>37.85234425770395</t>
  </si>
  <si>
    <t>37.983497619628906</t>
  </si>
  <si>
    <t>37.49049960808063</t>
  </si>
  <si>
    <t>37.8116252606804</t>
  </si>
  <si>
    <t>38.28652783921463</t>
  </si>
  <si>
    <t>38.46745331803339</t>
  </si>
  <si>
    <t>37.67593866510304</t>
  </si>
  <si>
    <t>37.508590515896856</t>
  </si>
  <si>
    <t>37.5538171152831</t>
  </si>
  <si>
    <t>37.820681936756465</t>
  </si>
  <si>
    <t>37.21460128103403</t>
  </si>
  <si>
    <t>36.91157134311917</t>
  </si>
  <si>
    <t>36.807545278271235</t>
  </si>
  <si>
    <t>37.24625506753171</t>
  </si>
  <si>
    <t>37.41361030332542</t>
  </si>
  <si>
    <t>38.06038514065916</t>
  </si>
  <si>
    <t>38.02420312044245</t>
  </si>
  <si>
    <t>38.14632069946738</t>
  </si>
  <si>
    <t>38.34533368837244</t>
  </si>
  <si>
    <t>38.39960170895019</t>
  </si>
  <si>
    <t>38.54433479675378</t>
  </si>
  <si>
    <t>38.77500967382871</t>
  </si>
  <si>
    <t>38.62123028609555</t>
  </si>
  <si>
    <t>37.96992788807976</t>
  </si>
  <si>
    <t>38.36341998385993</t>
  </si>
  <si>
    <t>39.0011610142966</t>
  </si>
  <si>
    <t>39.028295811737884</t>
  </si>
  <si>
    <t>38.77048039739095</t>
  </si>
  <si>
    <t>38.499108692668436</t>
  </si>
  <si>
    <t>37.76640010492806</t>
  </si>
  <si>
    <t>37.79804776688673</t>
  </si>
  <si>
    <t>38.03325315607667</t>
  </si>
  <si>
    <t>38.41770654038036</t>
  </si>
  <si>
    <t>38.349849700927734</t>
  </si>
  <si>
    <t>37.84779739379883</t>
  </si>
  <si>
    <t>37.965409428301705</t>
  </si>
  <si>
    <t>38.019677405051794</t>
  </si>
  <si>
    <t>38.80214976014156</t>
  </si>
  <si>
    <t>39.019240290997665</t>
  </si>
  <si>
    <t>38.99662840270255</t>
  </si>
  <si>
    <t>39.385366011802425</t>
  </si>
  <si>
    <t>39.285359018037454</t>
  </si>
  <si>
    <t>38.839920274700326</t>
  </si>
  <si>
    <t>37.97629775959786</t>
  </si>
  <si>
    <t>38.1808388863795</t>
  </si>
  <si>
    <t>38.01266459269255</t>
  </si>
  <si>
    <t>37.77630562084571</t>
  </si>
  <si>
    <t>37.93539106541407</t>
  </si>
  <si>
    <t>37.708127168024454</t>
  </si>
  <si>
    <t>38.35811590814145</t>
  </si>
  <si>
    <t>38.512652321214155</t>
  </si>
  <si>
    <t>38.30811312465459</t>
  </si>
  <si>
    <t>37.5626791958574</t>
  </si>
  <si>
    <t>36.726329519430884</t>
  </si>
  <si>
    <t>35.658190005110434</t>
  </si>
  <si>
    <t>35.70362835716136</t>
  </si>
  <si>
    <t>36.43544207925432</t>
  </si>
  <si>
    <t>36.61724531803748</t>
  </si>
  <si>
    <t>37.21723118346395</t>
  </si>
  <si>
    <t>37.47631958294278</t>
  </si>
  <si>
    <t>39.13991068212593</t>
  </si>
  <si>
    <t>39.67626341150588</t>
  </si>
  <si>
    <t>39.68989161767844</t>
  </si>
  <si>
    <t>39.0671856193424</t>
  </si>
  <si>
    <t>38.76264310718734</t>
  </si>
  <si>
    <t>38.726276134521605</t>
  </si>
  <si>
    <t>38.68082737746733</t>
  </si>
  <si>
    <t>39.439901234394455</t>
  </si>
  <si>
    <t>40.23988266904627</t>
  </si>
  <si>
    <t>40.34896595962848</t>
  </si>
  <si>
    <t>40.5035073770932</t>
  </si>
  <si>
    <t>40.60349503640936</t>
  </si>
  <si>
    <t>40.803500757418966</t>
  </si>
  <si>
    <t>40.61713923854403</t>
  </si>
  <si>
    <t>40.97168375933856</t>
  </si>
  <si>
    <t>41.51711875451812</t>
  </si>
  <si>
    <t>41.362581261468215</t>
  </si>
  <si>
    <t>42.21710131505403</t>
  </si>
  <si>
    <t>42.2534661987142</t>
  </si>
  <si>
    <t>42.276190461551415</t>
  </si>
  <si>
    <t>42.33073300117072</t>
  </si>
  <si>
    <t>41.87619395803829</t>
  </si>
  <si>
    <t>42.06710582438298</t>
  </si>
  <si>
    <t>42.348923527471314</t>
  </si>
  <si>
    <t>42.217103913237345</t>
  </si>
  <si>
    <t>42.012557424177345</t>
  </si>
  <si>
    <t>42.48073463499957</t>
  </si>
  <si>
    <t>41.980743852135205</t>
  </si>
  <si>
    <t>42.48526857143089</t>
  </si>
  <si>
    <t>42.3443733716408</t>
  </si>
  <si>
    <t>42.35346593429784</t>
  </si>
  <si>
    <t>42.330731630821695</t>
  </si>
  <si>
    <t>42.97617406788558</t>
  </si>
  <si>
    <t>42.90800302593014</t>
  </si>
  <si>
    <t>42.612542282195534</t>
  </si>
  <si>
    <t>42.312551053697284</t>
  </si>
  <si>
    <t>42.730736054901435</t>
  </si>
  <si>
    <t>43.244347629136236</t>
  </si>
  <si>
    <t>43.65797970729699</t>
  </si>
  <si>
    <t>44.435223184869365</t>
  </si>
  <si>
    <t>44.935213561643046</t>
  </si>
  <si>
    <t>45.053397105763864</t>
  </si>
  <si>
    <t>45.00793552015697</t>
  </si>
  <si>
    <t>45.23975388750445</t>
  </si>
  <si>
    <t>44.90793740523117</t>
  </si>
  <si>
    <t>44.52158383844061</t>
  </si>
  <si>
    <t>45.02047203705163</t>
  </si>
  <si>
    <t>45.26241613865437</t>
  </si>
  <si>
    <t>44.947430202032514</t>
  </si>
  <si>
    <t>44.63700628397294</t>
  </si>
  <si>
    <t>44.098328716890606</t>
  </si>
  <si>
    <t>43.281193123850095</t>
  </si>
  <si>
    <t>43.125969718722764</t>
  </si>
  <si>
    <t>43.06206729723384</t>
  </si>
  <si>
    <t>43.26749202558885</t>
  </si>
  <si>
    <t>42.50513580680365</t>
  </si>
  <si>
    <t>41.63319942130683</t>
  </si>
  <si>
    <t>41.468871959069645</t>
  </si>
  <si>
    <t>41.838636096486496</t>
  </si>
  <si>
    <t>42.37730954475755</t>
  </si>
  <si>
    <t>42.01211176654549</t>
  </si>
  <si>
    <t>42.17645669422711</t>
  </si>
  <si>
    <t>42.37274549904445</t>
  </si>
  <si>
    <t>42.81554454778559</t>
  </si>
  <si>
    <t>42.582743300734364</t>
  </si>
  <si>
    <t>42.59643544802276</t>
  </si>
  <si>
    <t>43.20358419751809</t>
  </si>
  <si>
    <t>43.02554933438126</t>
  </si>
  <si>
    <t>43.64638851774989</t>
  </si>
  <si>
    <t>44.06180252261718</t>
  </si>
  <si>
    <t>44.33572311729601</t>
  </si>
  <si>
    <t>44.66896058002258</t>
  </si>
  <si>
    <t>44.554834446649174</t>
  </si>
  <si>
    <t>43.72856988671661</t>
  </si>
  <si>
    <t>43.02097774490993</t>
  </si>
  <si>
    <t>43.2172773230099</t>
  </si>
  <si>
    <t>43.317712305322246</t>
  </si>
  <si>
    <t>43.6052988976669</t>
  </si>
  <si>
    <t>43.63271062471135</t>
  </si>
  <si>
    <t>43.78790555479024</t>
  </si>
  <si>
    <t>44.04811531494387</t>
  </si>
  <si>
    <t>44.44070020236861</t>
  </si>
  <si>
    <t>44.09376541940671</t>
  </si>
  <si>
    <t>44.13028822528484</t>
  </si>
  <si>
    <t>44.12116654310491</t>
  </si>
  <si>
    <t>44.29006620475914</t>
  </si>
  <si>
    <t>44.33571535993799</t>
  </si>
  <si>
    <t>44.47266006174287</t>
  </si>
  <si>
    <t>44.64157140826459</t>
  </si>
  <si>
    <t>44.846992217872234</t>
  </si>
  <si>
    <t>45.35828364417811</t>
  </si>
  <si>
    <t>45.13460214844607</t>
  </si>
  <si>
    <t>44.76939283132486</t>
  </si>
  <si>
    <t>45.130034455927124</t>
  </si>
  <si>
    <t>45.38567817262659</t>
  </si>
  <si>
    <t>45.225898909672615</t>
  </si>
  <si>
    <t>45.714359641598975</t>
  </si>
  <si>
    <t>45.718927076660165</t>
  </si>
  <si>
    <t>45.69609887156167</t>
  </si>
  <si>
    <t>46.04760060564119</t>
  </si>
  <si>
    <t>45.97456736804492</t>
  </si>
  <si>
    <t>46.093254664263114</t>
  </si>
  <si>
    <t>46.449333152211665</t>
  </si>
  <si>
    <t>46.106962868658115</t>
  </si>
  <si>
    <t>48.26621737124208</t>
  </si>
  <si>
    <t>48.23882654712186</t>
  </si>
  <si>
    <t>48.4716567471767</t>
  </si>
  <si>
    <t>48.35615656315202</t>
  </si>
  <si>
    <t>48.20030933800977</t>
  </si>
  <si>
    <t>48.51198517303795</t>
  </si>
  <si>
    <t>47.96197569260398</t>
  </si>
  <si>
    <t>47.952809649409225</t>
  </si>
  <si>
    <t>47.98030165156908</t>
  </si>
  <si>
    <t>47.98947017809231</t>
  </si>
  <si>
    <t>47.925296306621135</t>
  </si>
  <si>
    <t>47.86571998097502</t>
  </si>
  <si>
    <t>47.66862685564508</t>
  </si>
  <si>
    <t>47.40736734509232</t>
  </si>
  <si>
    <t>47.51278163783034</t>
  </si>
  <si>
    <t>47.54486522719932</t>
  </si>
  <si>
    <t>47.39819731679607</t>
  </si>
  <si>
    <t>46.42648375438673</t>
  </si>
  <si>
    <t>46.302740771505626</t>
  </si>
  <si>
    <t>46.58690959385205</t>
  </si>
  <si>
    <t>46.44940165547547</t>
  </si>
  <si>
    <t>46.389822818680756</t>
  </si>
  <si>
    <t>45.83980343216437</t>
  </si>
  <si>
    <t>45.93605129047583</t>
  </si>
  <si>
    <t>45.83980737489362</t>
  </si>
  <si>
    <t>45.91313471231645</t>
  </si>
  <si>
    <t>45.835227007194725</t>
  </si>
  <si>
    <t>46.19273032192893</t>
  </si>
  <si>
    <t>46.3714920877521</t>
  </si>
  <si>
    <t>46.536496853480116</t>
  </si>
  <si>
    <t>46.20188872953644</t>
  </si>
  <si>
    <t>45.977302246560896</t>
  </si>
  <si>
    <t>45.917730207509564</t>
  </si>
  <si>
    <t>46.31648722262619</t>
  </si>
  <si>
    <t>46.24314961080649</t>
  </si>
  <si>
    <t>46.596078421033376</t>
  </si>
  <si>
    <t>46.68316645318101</t>
  </si>
  <si>
    <t>46.38523419143024</t>
  </si>
  <si>
    <t>46.440237705972535</t>
  </si>
  <si>
    <t>46.34398801879965</t>
  </si>
  <si>
    <t>46.467741147946775</t>
  </si>
  <si>
    <t>46.348562008320755</t>
  </si>
  <si>
    <t>46.348578792100824</t>
  </si>
  <si>
    <t>46.06438353498887</t>
  </si>
  <si>
    <t>46.417322174468</t>
  </si>
  <si>
    <t>46.42189590680983</t>
  </si>
  <si>
    <t>45.85354503691723</t>
  </si>
  <si>
    <t>45.5372865019712</t>
  </si>
  <si>
    <t>44.07514693410029</t>
  </si>
  <si>
    <t>44.056812349445345</t>
  </si>
  <si>
    <t>44.57474425265985</t>
  </si>
  <si>
    <t>44.28139936266966</t>
  </si>
  <si>
    <t>44.18056665037963</t>
  </si>
  <si>
    <t>43.5892925008028</t>
  </si>
  <si>
    <t>43.7680464744546</t>
  </si>
  <si>
    <t>44.088889007362255</t>
  </si>
  <si>
    <t>43.77720655981002</t>
  </si>
  <si>
    <t>44.31806940414776</t>
  </si>
  <si>
    <t>44.2401519548846</t>
  </si>
  <si>
    <t>44.047653080340964</t>
  </si>
  <si>
    <t>44.281393875241115</t>
  </si>
  <si>
    <t>44.5609958830058</t>
  </si>
  <si>
    <t>44.51516247265472</t>
  </si>
  <si>
    <t>45.23477842079593</t>
  </si>
  <si>
    <t>44.428077697753906</t>
  </si>
  <si>
    <t>44.07971710327752</t>
  </si>
  <si>
    <t>43.813878316735305</t>
  </si>
  <si>
    <t>43.40821987915073</t>
  </si>
  <si>
    <t>43.615410406022086</t>
  </si>
  <si>
    <t>43.78115673164916</t>
  </si>
  <si>
    <t>43.22865907252641</t>
  </si>
  <si>
    <t>43.27469349269799</t>
  </si>
  <si>
    <t>43.46807202250884</t>
  </si>
  <si>
    <t>43.31612794796837</t>
  </si>
  <si>
    <t>43.5693693686812</t>
  </si>
  <si>
    <t>43.25628212333505</t>
  </si>
  <si>
    <t>43.016860081772286</t>
  </si>
  <si>
    <t>42.75442425480258</t>
  </si>
  <si>
    <t>42.99844094131489</t>
  </si>
  <si>
    <t>43.983730320729634</t>
  </si>
  <si>
    <t>43.84560771592128</t>
  </si>
  <si>
    <t>43.44506424751447</t>
  </si>
  <si>
    <t>43.82719724884137</t>
  </si>
  <si>
    <t>43.55094059323458</t>
  </si>
  <si>
    <t>43.51872020090081</t>
  </si>
  <si>
    <t>43.537135612279094</t>
  </si>
  <si>
    <t>42.97542108084595</t>
  </si>
  <si>
    <t>42.78204550892237</t>
  </si>
  <si>
    <t>42.142070834652856</t>
  </si>
  <si>
    <t>42.1098380431042</t>
  </si>
  <si>
    <t>41.74151762150846</t>
  </si>
  <si>
    <t>41.79674959161665</t>
  </si>
  <si>
    <t>42.26637934371909</t>
  </si>
  <si>
    <t>42.1835023618152</t>
  </si>
  <si>
    <t>41.81516722828789</t>
  </si>
  <si>
    <t>41.91646630516406</t>
  </si>
  <si>
    <t>41.94408189553745</t>
  </si>
  <si>
    <t>42.38609079978565</t>
  </si>
  <si>
    <t>41.87502651407599</t>
  </si>
  <si>
    <t>42.358462958578194</t>
  </si>
  <si>
    <t>42.436733652701044</t>
  </si>
  <si>
    <t>41.97171774445501</t>
  </si>
  <si>
    <t>40.811461087502956</t>
  </si>
  <si>
    <t>40.88053061559221</t>
  </si>
  <si>
    <t>40.99101878992328</t>
  </si>
  <si>
    <t>41.09691717932575</t>
  </si>
  <si>
    <t>41.5665432092942</t>
  </si>
  <si>
    <t>41.94869074198689</t>
  </si>
  <si>
    <t>42.50579456300702</t>
  </si>
  <si>
    <t>43.00765235647023</t>
  </si>
  <si>
    <t>42.321632107583945</t>
  </si>
  <si>
    <t>42.2801879028372</t>
  </si>
  <si>
    <t>42.436739364104916</t>
  </si>
  <si>
    <t>42.294001081102586</t>
  </si>
  <si>
    <t>42.14207229033919</t>
  </si>
  <si>
    <t>42.68075265859927</t>
  </si>
  <si>
    <t>42.59787156786437</t>
  </si>
  <si>
    <t>42.75902067710014</t>
  </si>
  <si>
    <t>42.82339802924087</t>
  </si>
  <si>
    <t>43.0594014955991</t>
  </si>
  <si>
    <t>43.054770811407145</t>
  </si>
  <si>
    <t>43.15658485601298</t>
  </si>
  <si>
    <t>42.309737324459924</t>
  </si>
  <si>
    <t>42.12925280227919</t>
  </si>
  <si>
    <t>41.62948767561328</t>
  </si>
  <si>
    <t>41.532308752136444</t>
  </si>
  <si>
    <t>41.486029835547</t>
  </si>
  <si>
    <t>41.57395380249848</t>
  </si>
  <si>
    <t>42.115375197263994</t>
  </si>
  <si>
    <t>42.87429416111127</t>
  </si>
  <si>
    <t>42.92056851825284</t>
  </si>
  <si>
    <t>42.962218554869274</t>
  </si>
  <si>
    <t>42.94371192332411</t>
  </si>
  <si>
    <t>43.13343552900961</t>
  </si>
  <si>
    <t>43.346311396967295</t>
  </si>
  <si>
    <t>44.12374439214461</t>
  </si>
  <si>
    <t>44.05895033164716</t>
  </si>
  <si>
    <t>43.88772835358986</t>
  </si>
  <si>
    <t>43.94788669088742</t>
  </si>
  <si>
    <t>43.614711957483905</t>
  </si>
  <si>
    <t>43.78129510613856</t>
  </si>
  <si>
    <t>44.09134597309805</t>
  </si>
  <si>
    <t>43.725774039166645</t>
  </si>
  <si>
    <t>44.489310294672</t>
  </si>
  <si>
    <t>44.614262511848366</t>
  </si>
  <si>
    <t>44.77622582637292</t>
  </si>
  <si>
    <t>44.54021469872792</t>
  </si>
  <si>
    <t>43.99879191851754</t>
  </si>
  <si>
    <t>44.368994027006174</t>
  </si>
  <si>
    <t>44.27181909988979</t>
  </si>
  <si>
    <t>45.137169337397296</t>
  </si>
  <si>
    <t>45.22972170113878</t>
  </si>
  <si>
    <t>45.29451132093695</t>
  </si>
  <si>
    <t>45.55827660166961</t>
  </si>
  <si>
    <t>45.05387829664127</t>
  </si>
  <si>
    <t>45.127905718838875</t>
  </si>
  <si>
    <t>45.650829404549185</t>
  </si>
  <si>
    <t>45.73875978674082</t>
  </si>
  <si>
    <t>45.67396264029484</t>
  </si>
  <si>
    <t>45.785029531929254</t>
  </si>
  <si>
    <t>45.604550609438675</t>
  </si>
  <si>
    <t>45.84981036578441</t>
  </si>
  <si>
    <t>46.2338942510047</t>
  </si>
  <si>
    <t>46.220019186544256</t>
  </si>
  <si>
    <t>46.34033592478493</t>
  </si>
  <si>
    <t>46.557830561560145</t>
  </si>
  <si>
    <t>46.844745074450195</t>
  </si>
  <si>
    <t>46.87712623225354</t>
  </si>
  <si>
    <t>47.02984133740152</t>
  </si>
  <si>
    <t>46.974316051710545</t>
  </si>
  <si>
    <t>46.63650054933869</t>
  </si>
  <si>
    <t>46.77070436800509</t>
  </si>
  <si>
    <t>46.69665271380566</t>
  </si>
  <si>
    <t>46.50230102542405</t>
  </si>
  <si>
    <t>45.46110180969057</t>
  </si>
  <si>
    <t>45.19270981761262</t>
  </si>
  <si>
    <t>44.93355285986073</t>
  </si>
  <si>
    <t>45.00297566907559</t>
  </si>
  <si>
    <t>45.16956806928256</t>
  </si>
  <si>
    <t>45.04461865962111</t>
  </si>
  <si>
    <t>45.84056172304925</t>
  </si>
  <si>
    <t>46.35784870909512</t>
  </si>
  <si>
    <t>46.28810430976489</t>
  </si>
  <si>
    <t>46.16722199216397</t>
  </si>
  <si>
    <t>46.018447821145905</t>
  </si>
  <si>
    <t>46.18117527949143</t>
  </si>
  <si>
    <t>46.07889006151872</t>
  </si>
  <si>
    <t>46.05099063564606</t>
  </si>
  <si>
    <t>46.55311488376391</t>
  </si>
  <si>
    <t>46.618202495490515</t>
  </si>
  <si>
    <t>46.61355662686394</t>
  </si>
  <si>
    <t>46.66934589958343</t>
  </si>
  <si>
    <t>46.581017122930604</t>
  </si>
  <si>
    <t>46.357841347423665</t>
  </si>
  <si>
    <t>46.31135027550395</t>
  </si>
  <si>
    <t>46.26950401861981</t>
  </si>
  <si>
    <t>46.11608505249024</t>
  </si>
  <si>
    <t>45.98125588763539</t>
  </si>
  <si>
    <t>46.05564598106063</t>
  </si>
  <si>
    <t>46.408985447274574</t>
  </si>
  <si>
    <t>46.395039934855596</t>
  </si>
  <si>
    <t>46.29740215271015</t>
  </si>
  <si>
    <t>46.2741565385371</t>
  </si>
  <si>
    <t>46.213723384899005</t>
  </si>
  <si>
    <t>46.17187316343706</t>
  </si>
  <si>
    <t>46.17652239202083</t>
  </si>
  <si>
    <t>46.23696814593698</t>
  </si>
  <si>
    <t>46.12538310367363</t>
  </si>
  <si>
    <t>46.3159987103551</t>
  </si>
  <si>
    <t>46.33924638149891</t>
  </si>
  <si>
    <t>46.78558547064656</t>
  </si>
  <si>
    <t>47.422530875497024</t>
  </si>
  <si>
    <t>47.62709745804015</t>
  </si>
  <si>
    <t>48.036235978575085</t>
  </si>
  <si>
    <t>48.35238367090555</t>
  </si>
  <si>
    <t>48.02228365986026</t>
  </si>
  <si>
    <t>48.254741434267096</t>
  </si>
  <si>
    <t>48.38027917988641</t>
  </si>
  <si>
    <t>48.603442794485396</t>
  </si>
  <si>
    <t>48.668536597468986</t>
  </si>
  <si>
    <t>48.82196202262276</t>
  </si>
  <si>
    <t>48.90099230101026</t>
  </si>
  <si>
    <t>48.41747623582281</t>
  </si>
  <si>
    <t>48.35703561967965</t>
  </si>
  <si>
    <t>48.2268498260553</t>
  </si>
  <si>
    <t>48.18035240702141</t>
  </si>
  <si>
    <t>48.76616685757877</t>
  </si>
  <si>
    <t>48.71037537026117</t>
  </si>
  <si>
    <t>46.87856386240191</t>
  </si>
  <si>
    <t>46.850677577463536</t>
  </si>
  <si>
    <t>46.943657780119</t>
  </si>
  <si>
    <t>46.167230984504066</t>
  </si>
  <si>
    <t>46.376446772320165</t>
  </si>
  <si>
    <t>46.62285345656713</t>
  </si>
  <si>
    <t>45.804580543885194</t>
  </si>
  <si>
    <t>45.63256206417422</t>
  </si>
  <si>
    <t>44.21453674333634</t>
  </si>
  <si>
    <t>44.58647063848982</t>
  </si>
  <si>
    <t>45.14903613611952</t>
  </si>
  <si>
    <t>44.981658935546875</t>
  </si>
  <si>
    <t>44.63127074671398</t>
  </si>
  <si>
    <t>44.71068188192763</t>
  </si>
  <si>
    <t>44.36029824064753</t>
  </si>
  <si>
    <t>44.168745988810606</t>
  </si>
  <si>
    <t>45.17788179472626</t>
  </si>
  <si>
    <t>45.042398880555666</t>
  </si>
  <si>
    <t>45.40214395717437</t>
  </si>
  <si>
    <t>45.33672643239079</t>
  </si>
  <si>
    <t>45.32271912654561</t>
  </si>
  <si>
    <t>42.16447697919065</t>
  </si>
  <si>
    <t>43.08017670076723</t>
  </si>
  <si>
    <t>43.603433670175164</t>
  </si>
  <si>
    <t>43.837025761681744</t>
  </si>
  <si>
    <t>44.084650882236765</t>
  </si>
  <si>
    <t>43.97719273483288</t>
  </si>
  <si>
    <t>44.154728788309335</t>
  </si>
  <si>
    <t>44.40701986808974</t>
  </si>
  <si>
    <t>44.17341791790191</t>
  </si>
  <si>
    <t>44.06596758547409</t>
  </si>
  <si>
    <t>44.40234334280262</t>
  </si>
  <si>
    <t>43.99587932365232</t>
  </si>
  <si>
    <t>44.15940347535252</t>
  </si>
  <si>
    <t>43.41656096359862</t>
  </si>
  <si>
    <t>44.28087112410839</t>
  </si>
  <si>
    <t>44.49110672307519</t>
  </si>
  <si>
    <t>45.47688876480836</t>
  </si>
  <si>
    <t>45.04239931498661</t>
  </si>
  <si>
    <t>45.16853751827712</t>
  </si>
  <si>
    <t>45.11247614825568</t>
  </si>
  <si>
    <t>44.70602285862662</t>
  </si>
  <si>
    <t>44.71068830461174</t>
  </si>
  <si>
    <t>44.90691057400746</t>
  </si>
  <si>
    <t>45.20125103876418</t>
  </si>
  <si>
    <t>44.27619556883487</t>
  </si>
  <si>
    <t>44.122027086826634</t>
  </si>
  <si>
    <t>44.15005076187141</t>
  </si>
  <si>
    <t>44.150052612099536</t>
  </si>
  <si>
    <t>44.346277446454074</t>
  </si>
  <si>
    <t>44.28554808963397</t>
  </si>
  <si>
    <t>44.47709402705031</t>
  </si>
  <si>
    <t>44.6546342724333</t>
  </si>
  <si>
    <t>44.89289849770692</t>
  </si>
  <si>
    <t>44.785440145460996</t>
  </si>
  <si>
    <t>44.874213536386726</t>
  </si>
  <si>
    <t>45.617041533094785</t>
  </si>
  <si>
    <t>45.38344918941755</t>
  </si>
  <si>
    <t>45.888026785608695</t>
  </si>
  <si>
    <t>45.640413005885655</t>
  </si>
  <si>
    <t>45.96745157578896</t>
  </si>
  <si>
    <t>46.03285494247127</t>
  </si>
  <si>
    <t>45.7852384636248</t>
  </si>
  <si>
    <t>45.467551126297764</t>
  </si>
  <si>
    <t>45.1685366245934</t>
  </si>
  <si>
    <t>44.86019126567679</t>
  </si>
  <si>
    <t>44.66396774849991</t>
  </si>
  <si>
    <t>45.1124706546227</t>
  </si>
  <si>
    <t>44.60324189039829</t>
  </si>
  <si>
    <t>46.285145329296704</t>
  </si>
  <si>
    <t>47.677385516802424</t>
  </si>
  <si>
    <t>46.46734146726632</t>
  </si>
  <si>
    <t>45.6777870947057</t>
  </si>
  <si>
    <t>45.74318937369468</t>
  </si>
  <si>
    <t>45.88802305482904</t>
  </si>
  <si>
    <t>45.77044101521457</t>
  </si>
  <si>
    <t>45.446526544202385</t>
  </si>
  <si>
    <t>45.479382628208135</t>
  </si>
  <si>
    <t>46.14130020798451</t>
  </si>
  <si>
    <t>46.1835459553834</t>
  </si>
  <si>
    <t>46.23987929578678</t>
  </si>
  <si>
    <t>46.17415962139619</t>
  </si>
  <si>
    <t>46.371322518191846</t>
  </si>
  <si>
    <t>46.19294234802614</t>
  </si>
  <si>
    <t>46.37601923025505</t>
  </si>
  <si>
    <t>46.25396581086569</t>
  </si>
  <si>
    <t>46.314996723412456</t>
  </si>
  <si>
    <t>46.014547008514825</t>
  </si>
  <si>
    <t>46.310300015589746</t>
  </si>
  <si>
    <t>46.221099588996196</t>
  </si>
  <si>
    <t>45.986382501488784</t>
  </si>
  <si>
    <t>46.1647686907341</t>
  </si>
  <si>
    <t>46.53093719716943</t>
  </si>
  <si>
    <t>45.85493887856427</t>
  </si>
  <si>
    <t>45.41366116632288</t>
  </si>
  <si>
    <t>44.094534461211076</t>
  </si>
  <si>
    <t>43.986565867290075</t>
  </si>
  <si>
    <t>44.775220765480434</t>
  </si>
  <si>
    <t>44.7986961441586</t>
  </si>
  <si>
    <t>45.4840803855901</t>
  </si>
  <si>
    <t>45.32447560381384</t>
  </si>
  <si>
    <t>45.25405869006252</t>
  </si>
  <si>
    <t>45.53102579255015</t>
  </si>
  <si>
    <t>46.85484601362937</t>
  </si>
  <si>
    <t>46.33376867025003</t>
  </si>
  <si>
    <t>46.50276477309958</t>
  </si>
  <si>
    <t>46.53093721989474</t>
  </si>
  <si>
    <t>46.9064819478404</t>
  </si>
  <si>
    <t>47.16937279410221</t>
  </si>
  <si>
    <t>47.751476523393414</t>
  </si>
  <si>
    <t>47.319589868132475</t>
  </si>
  <si>
    <t>48.30542146740005</t>
  </si>
  <si>
    <t>48.20684030258434</t>
  </si>
  <si>
    <t>48.24908612028117</t>
  </si>
  <si>
    <t>47.859447907574136</t>
  </si>
  <si>
    <t>47.361846942096555</t>
  </si>
  <si>
    <t>46.667076710355026</t>
  </si>
  <si>
    <t>47.06140147229878</t>
  </si>
  <si>
    <t>47.1083515607846</t>
  </si>
  <si>
    <t>47.052009835171795</t>
  </si>
  <si>
    <t>47.17876145960554</t>
  </si>
  <si>
    <t>47.699843959715835</t>
  </si>
  <si>
    <t>47.68106079101563</t>
  </si>
  <si>
    <t>47.06140014736619</t>
  </si>
  <si>
    <t>47.40878216947616</t>
  </si>
  <si>
    <t>47.40409208646128</t>
  </si>
  <si>
    <t>47.83596885324776</t>
  </si>
  <si>
    <t>47.79372985614828</t>
  </si>
  <si>
    <t>48.00529331362058</t>
  </si>
  <si>
    <t>48.05247398391957</t>
  </si>
  <si>
    <t>47.43436010444467</t>
  </si>
  <si>
    <t>47.35887270498189</t>
  </si>
  <si>
    <t>47.62781159942603</t>
  </si>
  <si>
    <t>48.00528459006755</t>
  </si>
  <si>
    <t>48.448817743075864</t>
  </si>
  <si>
    <t>48.63756658703689</t>
  </si>
  <si>
    <t>47.76936968341367</t>
  </si>
  <si>
    <t>47.57119226465169</t>
  </si>
  <si>
    <t>47.47682448895131</t>
  </si>
  <si>
    <t>47.627813047051376</t>
  </si>
  <si>
    <t>47.85902440836792</t>
  </si>
  <si>
    <t>48.175147427129794</t>
  </si>
  <si>
    <t>46.509549642514244</t>
  </si>
  <si>
    <t>46.43876904101159</t>
  </si>
  <si>
    <t>46.40102651370383</t>
  </si>
  <si>
    <t>46.70771545638952</t>
  </si>
  <si>
    <t>48.599806880263586</t>
  </si>
  <si>
    <t>49.19433624733351</t>
  </si>
  <si>
    <t>50.27485234538313</t>
  </si>
  <si>
    <t>50.6900744396133</t>
  </si>
  <si>
    <t>50.84578704219558</t>
  </si>
  <si>
    <t>50.68063691975799</t>
  </si>
  <si>
    <t>48.8404580198327</t>
  </si>
  <si>
    <t>47.90619659423828</t>
  </si>
  <si>
    <t>46.94364268247872</t>
  </si>
  <si>
    <t>48.142132560962814</t>
  </si>
  <si>
    <t>47.81183024727009</t>
  </si>
  <si>
    <t>47.122947568354476</t>
  </si>
  <si>
    <t>48.137408406728</t>
  </si>
  <si>
    <t>47.78351975046741</t>
  </si>
  <si>
    <t>47.882607382416964</t>
  </si>
  <si>
    <t>48.21762006416748</t>
  </si>
  <si>
    <t>48.95840967102313</t>
  </si>
  <si>
    <t>49.09995986154168</t>
  </si>
  <si>
    <t>49.0716547237728</t>
  </si>
  <si>
    <t>49.095249182503245</t>
  </si>
  <si>
    <t>49.147149391701916</t>
  </si>
  <si>
    <t>49.88794044743644</t>
  </si>
  <si>
    <t>50.29372787475585</t>
  </si>
  <si>
    <t>50.289009948651305</t>
  </si>
  <si>
    <t>50.100267329342316</t>
  </si>
  <si>
    <t>50.11441811290375</t>
  </si>
  <si>
    <t>51.27516137400606</t>
  </si>
  <si>
    <t>51.3364932405344</t>
  </si>
  <si>
    <t>51.289309644254395</t>
  </si>
  <si>
    <t>51.610173193141456</t>
  </si>
  <si>
    <t>52.04426451654861</t>
  </si>
  <si>
    <t>52.14335118340181</t>
  </si>
  <si>
    <t>52.030100133152025</t>
  </si>
  <si>
    <t>51.24213437344703</t>
  </si>
  <si>
    <t>50.817474134097964</t>
  </si>
  <si>
    <t>50.6240238949719</t>
  </si>
  <si>
    <t>50.605139243353825</t>
  </si>
  <si>
    <t>49.50574588902917</t>
  </si>
  <si>
    <t>50.265413010456996</t>
  </si>
  <si>
    <t>49.850191821078724</t>
  </si>
  <si>
    <t>49.840762568188666</t>
  </si>
  <si>
    <t>50.104996438579136</t>
  </si>
  <si>
    <t>49.788852439918045</t>
  </si>
  <si>
    <t>50.048366524464456</t>
  </si>
  <si>
    <t>48.70833864600442</t>
  </si>
  <si>
    <t>48.73664891035974</t>
  </si>
  <si>
    <t>49.199053607585974</t>
  </si>
  <si>
    <t>49.168187452853054</t>
  </si>
  <si>
    <t>49.357859184439846</t>
  </si>
  <si>
    <t>49.798847989761164</t>
  </si>
  <si>
    <t>49.784626356679176</t>
  </si>
  <si>
    <t>49.61392541778573</t>
  </si>
  <si>
    <t>50.01223988788822</t>
  </si>
  <si>
    <t>50.804120145131975</t>
  </si>
  <si>
    <t>51.09811745349091</t>
  </si>
  <si>
    <t>50.28252258517525</t>
  </si>
  <si>
    <t>48.8504784984228</t>
  </si>
  <si>
    <t>48.717698794721024</t>
  </si>
  <si>
    <t>48.77935503690357</t>
  </si>
  <si>
    <t>49.04490130601093</t>
  </si>
  <si>
    <t>49.64237412718514</t>
  </si>
  <si>
    <t>50.43899752108435</t>
  </si>
  <si>
    <t>49.94585572194509</t>
  </si>
  <si>
    <t>49.22508990064324</t>
  </si>
  <si>
    <t>48.07282716980416</t>
  </si>
  <si>
    <t>47.807274425294</t>
  </si>
  <si>
    <t>47.84996124860394</t>
  </si>
  <si>
    <t>49.49537301224605</t>
  </si>
  <si>
    <t>50.130780113279144</t>
  </si>
  <si>
    <t>50.59547640060481</t>
  </si>
  <si>
    <t>50.476937734079165</t>
  </si>
  <si>
    <t>49.93162588822879</t>
  </si>
  <si>
    <t>49.97903913077205</t>
  </si>
  <si>
    <t>49.618661434260865</t>
  </si>
  <si>
    <t>47.788308061786466</t>
  </si>
  <si>
    <t>48.41422755265508</t>
  </si>
  <si>
    <t>48.428454673166094</t>
  </si>
  <si>
    <t>48.494852110717204</t>
  </si>
  <si>
    <t>48.35258573911557</t>
  </si>
  <si>
    <t>48.822030527759004</t>
  </si>
  <si>
    <t>48.608648748137526</t>
  </si>
  <si>
    <t>48.509074603251854</t>
  </si>
  <si>
    <t>47.53224274815212</t>
  </si>
  <si>
    <t>47.49905373204856</t>
  </si>
  <si>
    <t>47.67925573127292</t>
  </si>
  <si>
    <t>47.42792610598434</t>
  </si>
  <si>
    <t>47.43740905290227</t>
  </si>
  <si>
    <t>47.1955774880233</t>
  </si>
  <si>
    <t>47.98746750135019</t>
  </si>
  <si>
    <t>49.234569465458</t>
  </si>
  <si>
    <t>49.47640852848795</t>
  </si>
  <si>
    <t>49.41950047440809</t>
  </si>
  <si>
    <t>50.04068242477099</t>
  </si>
  <si>
    <t>49.73246077218721</t>
  </si>
  <si>
    <t>49.77514098999894</t>
  </si>
  <si>
    <t>49.87946224812437</t>
  </si>
  <si>
    <t>49.70876752111604</t>
  </si>
  <si>
    <t>49.95058997136234</t>
  </si>
  <si>
    <t>50.073876821305085</t>
  </si>
  <si>
    <t>50.102333721122385</t>
  </si>
  <si>
    <t>51.30676173232879</t>
  </si>
  <si>
    <t>54.00486843885549</t>
  </si>
  <si>
    <t>54.44111499906313</t>
  </si>
  <si>
    <t>54.51698642208008</t>
  </si>
  <si>
    <t>54.81097625275956</t>
  </si>
  <si>
    <t>55.93445747128198</t>
  </si>
  <si>
    <t>56.763194539937466</t>
  </si>
  <si>
    <t>55.934461567518646</t>
  </si>
  <si>
    <t>55.762995973446316</t>
  </si>
  <si>
    <t>56.00114119898579</t>
  </si>
  <si>
    <t>56.00590332779748</t>
  </si>
  <si>
    <t>56.25833207494869</t>
  </si>
  <si>
    <t>55.82491868892644</t>
  </si>
  <si>
    <t>55.80586958967452</t>
  </si>
  <si>
    <t>55.82015308463836</t>
  </si>
  <si>
    <t>55.458181205835515</t>
  </si>
  <si>
    <t>55.22479505745562</t>
  </si>
  <si>
    <t>55.41531227454349</t>
  </si>
  <si>
    <t>56.05353665335482</t>
  </si>
  <si>
    <t>56.02972322053065</t>
  </si>
  <si>
    <t>55.248619330026955</t>
  </si>
  <si>
    <t>55.420078061970706</t>
  </si>
  <si>
    <t>55.55820977118502</t>
  </si>
  <si>
    <t>55.94399437828451</t>
  </si>
  <si>
    <t>57.10135231993589</t>
  </si>
  <si>
    <t>57.82529438838297</t>
  </si>
  <si>
    <t>57.37282588596161</t>
  </si>
  <si>
    <t>57.28233712723161</t>
  </si>
  <si>
    <t>57.2775723529484</t>
  </si>
  <si>
    <t>56.982277475757336</t>
  </si>
  <si>
    <t>57.32520591951344</t>
  </si>
  <si>
    <t>57.57286128981522</t>
  </si>
  <si>
    <t>58.13487905792003</t>
  </si>
  <si>
    <t>59.54467208368633</t>
  </si>
  <si>
    <t>59.99237486287454</t>
  </si>
  <si>
    <t>58.582589180944524</t>
  </si>
  <si>
    <t>58.26348107534002</t>
  </si>
  <si>
    <t>58.57305921437595</t>
  </si>
  <si>
    <t>58.69689605025912</t>
  </si>
  <si>
    <t>58.53972127515432</t>
  </si>
  <si>
    <t>58.36826420475514</t>
  </si>
  <si>
    <t>58.62069096288137</t>
  </si>
  <si>
    <t>58.70642130391085</t>
  </si>
  <si>
    <t>58.92550872700476</t>
  </si>
  <si>
    <t>59.97809200921835</t>
  </si>
  <si>
    <t>60.38769946838262</t>
  </si>
  <si>
    <t>61.202130546294995</t>
  </si>
  <si>
    <t>62.21185218183086</t>
  </si>
  <si>
    <t>61.916559325809956</t>
  </si>
  <si>
    <t>61.783205728648184</t>
  </si>
  <si>
    <t>61.88797668480613</t>
  </si>
  <si>
    <t>62.30233102656096</t>
  </si>
  <si>
    <t>62.58811688606087</t>
  </si>
  <si>
    <t>61.673645332003574</t>
  </si>
  <si>
    <t>61.73556068425599</t>
  </si>
  <si>
    <t>61.32596528466055</t>
  </si>
  <si>
    <t>61.816527114009475</t>
  </si>
  <si>
    <t>61.6164910813564</t>
  </si>
  <si>
    <t>61.52123189566474</t>
  </si>
  <si>
    <t>61.48789971744555</t>
  </si>
  <si>
    <t>58.10630627266027</t>
  </si>
  <si>
    <t>61.05447850670786</t>
  </si>
  <si>
    <t>62.297585405602</t>
  </si>
  <si>
    <t>62.959607795999894</t>
  </si>
  <si>
    <t>63.25490005613115</t>
  </si>
  <si>
    <t>63.254896375863105</t>
  </si>
  <si>
    <t>64.6313417363802</t>
  </si>
  <si>
    <t>64.67914696442163</t>
  </si>
  <si>
    <t>64.12932344114574</t>
  </si>
  <si>
    <t>62.81929584336458</t>
  </si>
  <si>
    <t>62.59457137988536</t>
  </si>
  <si>
    <t>63.37389576228544</t>
  </si>
  <si>
    <t>64.25361785407296</t>
  </si>
  <si>
    <t>64.63132938536735</t>
  </si>
  <si>
    <t>65.31982763990895</t>
  </si>
  <si>
    <t>66.18519324870749</t>
  </si>
  <si>
    <t>66.69678744284023</t>
  </si>
  <si>
    <t>66.35253682328268</t>
  </si>
  <si>
    <t>67.1748984916272</t>
  </si>
  <si>
    <t>66.29039104471441</t>
  </si>
  <si>
    <t>65.33416470986484</t>
  </si>
  <si>
    <t>66.47685665427635</t>
  </si>
  <si>
    <t>67.03146975382516</t>
  </si>
  <si>
    <t>67.6530216799842</t>
  </si>
  <si>
    <t>68.54707211889766</t>
  </si>
  <si>
    <t>67.93510596257094</t>
  </si>
  <si>
    <t>68.84828930122542</t>
  </si>
  <si>
    <t>69.88101863359675</t>
  </si>
  <si>
    <t>71.0763000006835</t>
  </si>
  <si>
    <t>71.14323892371883</t>
  </si>
  <si>
    <t>71.31536271766069</t>
  </si>
  <si>
    <t>70.93765353073073</t>
  </si>
  <si>
    <t>70.24438260453461</t>
  </si>
  <si>
    <t>70.21090509496294</t>
  </si>
  <si>
    <t>70.1200874286343</t>
  </si>
  <si>
    <t>70.7177176205519</t>
  </si>
  <si>
    <t>71.11933504005343</t>
  </si>
  <si>
    <t>70.04358430176761</t>
  </si>
  <si>
    <t>68.89610569948775</t>
  </si>
  <si>
    <t>68.55664103917653</t>
  </si>
  <si>
    <t>68.77657465034277</t>
  </si>
  <si>
    <t>69.0730070438315</t>
  </si>
  <si>
    <t>69.83321111912932</t>
  </si>
  <si>
    <t>70.64597882293165</t>
  </si>
  <si>
    <t>71.03805255493538</t>
  </si>
  <si>
    <t>71.50660237736336</t>
  </si>
  <si>
    <t>72.29071617115865</t>
  </si>
  <si>
    <t>70.83724651865671</t>
  </si>
  <si>
    <t>71.4539996533381</t>
  </si>
  <si>
    <t>70.5695107226006</t>
  </si>
  <si>
    <t>72.42458595202311</t>
  </si>
  <si>
    <t>73.52902708159921</t>
  </si>
  <si>
    <t>73.51467393931698</t>
  </si>
  <si>
    <t>72.34331436548725</t>
  </si>
  <si>
    <t>69.42201973050913</t>
  </si>
  <si>
    <t>69.19731374468115</t>
  </si>
  <si>
    <t>67.74385726274907</t>
  </si>
  <si>
    <t>65.76447385779696</t>
  </si>
  <si>
    <t>65.86964741394598</t>
  </si>
  <si>
    <t>64.09107208251953</t>
  </si>
  <si>
    <t>64.07672867942189</t>
  </si>
  <si>
    <t>64.63611923645841</t>
  </si>
  <si>
    <t>65.98043679780585</t>
  </si>
  <si>
    <t>66.15326833505657</t>
  </si>
  <si>
    <t>64.5642413779644</t>
  </si>
  <si>
    <t>65.06350867468616</t>
  </si>
  <si>
    <t>65.33234656983281</t>
  </si>
  <si>
    <t>65.42836436648827</t>
  </si>
  <si>
    <t>65.90361919672277</t>
  </si>
  <si>
    <t>66.99816299400563</t>
  </si>
  <si>
    <t>66.40289565008591</t>
  </si>
  <si>
    <t>66.72933306283066</t>
  </si>
  <si>
    <t>66.43169214523188</t>
  </si>
  <si>
    <t>66.76294477221482</t>
  </si>
  <si>
    <t>66.74853313581828</t>
  </si>
  <si>
    <t>66.54211885069789</t>
  </si>
  <si>
    <t>66.51330753048293</t>
  </si>
  <si>
    <t>65.57236450849761</t>
  </si>
  <si>
    <t>66.06204649662304</t>
  </si>
  <si>
    <t>57.1279951969479</t>
  </si>
  <si>
    <t>58.08813132516472</t>
  </si>
  <si>
    <t>57.47363602918771</t>
  </si>
  <si>
    <t>57.63686590614528</t>
  </si>
  <si>
    <t>58.43858897431021</t>
  </si>
  <si>
    <t>58.82262950117359</t>
  </si>
  <si>
    <t>57.84329452178876</t>
  </si>
  <si>
    <t>58.57778951520214</t>
  </si>
  <si>
    <t>58.976256781028944</t>
  </si>
  <si>
    <t>58.424170055108675</t>
  </si>
  <si>
    <t>59.58113188684435</t>
  </si>
  <si>
    <t>60.44525871468223</t>
  </si>
  <si>
    <t>60.939726763902215</t>
  </si>
  <si>
    <t>61.37658573837952</t>
  </si>
  <si>
    <t>60.949326071199806</t>
  </si>
  <si>
    <t>61.506202232014694</t>
  </si>
  <si>
    <t>61.640616073865914</t>
  </si>
  <si>
    <t>62.039078089749744</t>
  </si>
  <si>
    <t>62.69197118485393</t>
  </si>
  <si>
    <t>62.9704113623096</t>
  </si>
  <si>
    <t>63.700113869575304</t>
  </si>
  <si>
    <t>63.738524489196806</t>
  </si>
  <si>
    <t>63.469673937872564</t>
  </si>
  <si>
    <t>64.63624512012383</t>
  </si>
  <si>
    <t>65.09711474316336</t>
  </si>
  <si>
    <t>64.0265695465899</t>
  </si>
  <si>
    <t>64.7898634697662</t>
  </si>
  <si>
    <t>65.0106909187037</t>
  </si>
  <si>
    <t>65.03470634723318</t>
  </si>
  <si>
    <t>65.1739145272293</t>
  </si>
  <si>
    <t>65.58197942089998</t>
  </si>
  <si>
    <t>66.08124902824224</t>
  </si>
  <si>
    <t>66.47010288646015</t>
  </si>
  <si>
    <t>66.63812436087247</t>
  </si>
  <si>
    <t>66.49410042377143</t>
  </si>
  <si>
    <t>67.02697603845576</t>
  </si>
  <si>
    <t>66.9741669133958</t>
  </si>
  <si>
    <t>66.70052856741647</t>
  </si>
  <si>
    <t>66.62371733277031</t>
  </si>
  <si>
    <t>68.15033836773185</t>
  </si>
  <si>
    <t>68.14073276173069</t>
  </si>
  <si>
    <t>69.10567336161283</t>
  </si>
  <si>
    <t>69.93138681202781</t>
  </si>
  <si>
    <t>70.59387843200365</t>
  </si>
  <si>
    <t>71.28518691965456</t>
  </si>
  <si>
    <t>71.34277354761643</t>
  </si>
  <si>
    <t>71.64041518351303</t>
  </si>
  <si>
    <t>71.79884244167728</t>
  </si>
  <si>
    <t>72.3509313750914</t>
  </si>
  <si>
    <t>72.54133853461342</t>
  </si>
  <si>
    <t>71.6980686109801</t>
  </si>
  <si>
    <t>73.40871254351909</t>
  </si>
  <si>
    <t>73.81349461376843</t>
  </si>
  <si>
    <t>73.89060236809412</t>
  </si>
  <si>
    <t>73.75565825642349</t>
  </si>
  <si>
    <t>74.05442448806171</t>
  </si>
  <si>
    <t>73.57737454568006</t>
  </si>
  <si>
    <t>73.18222613379353</t>
  </si>
  <si>
    <t>72.82565526211341</t>
  </si>
  <si>
    <t>73.09067565617819</t>
  </si>
  <si>
    <t>72.74373802763921</t>
  </si>
  <si>
    <t>72.48832878827496</t>
  </si>
  <si>
    <t>72.05946646802424</t>
  </si>
  <si>
    <t>72.60399196867345</t>
  </si>
  <si>
    <t>73.76049185469894</t>
  </si>
  <si>
    <t>73.41835680581494</t>
  </si>
  <si>
    <t>72.60880246218112</t>
  </si>
  <si>
    <t>73.2207865156074</t>
  </si>
  <si>
    <t>72.77265086710273</t>
  </si>
  <si>
    <t>73.10996098055838</t>
  </si>
  <si>
    <t>73.52437246357796</t>
  </si>
  <si>
    <t>73.79902574033598</t>
  </si>
  <si>
    <t>74.00624208360124</t>
  </si>
  <si>
    <t>73.24488301479045</t>
  </si>
  <si>
    <t>74.22308267462178</t>
  </si>
  <si>
    <t>74.06890465702153</t>
  </si>
  <si>
    <t>74.33392128913447</t>
  </si>
  <si>
    <t>74.43510973836216</t>
  </si>
  <si>
    <t>74.34354784065225</t>
  </si>
  <si>
    <t>73.96287662160175</t>
  </si>
  <si>
    <t>73.63038026704506</t>
  </si>
  <si>
    <t>74.37246158401051</t>
  </si>
  <si>
    <t>74.4977623012077</t>
  </si>
  <si>
    <t>73.62555578756736</t>
  </si>
  <si>
    <t>73.2930750407777</t>
  </si>
  <si>
    <t>73.84722566220687</t>
  </si>
  <si>
    <t>73.9725016910921</t>
  </si>
  <si>
    <t>74.89288589006985</t>
  </si>
  <si>
    <t>73.58701357876947</t>
  </si>
  <si>
    <t>73.95805403728313</t>
  </si>
  <si>
    <t>74.9748184903308</t>
  </si>
  <si>
    <t>75.79881204894588</t>
  </si>
  <si>
    <t>75.26393005497731</t>
  </si>
  <si>
    <t>75.2061064834527</t>
  </si>
  <si>
    <t>75.32176687004633</t>
  </si>
  <si>
    <t>74.59894274222412</t>
  </si>
  <si>
    <t>75.26874798500191</t>
  </si>
  <si>
    <t>73.92433046135791</t>
  </si>
  <si>
    <t>73.80868238019832</t>
  </si>
  <si>
    <t>73.83759280287379</t>
  </si>
  <si>
    <t>74.31465606067854</t>
  </si>
  <si>
    <t>74.33392629689463</t>
  </si>
  <si>
    <t>73.84240673341992</t>
  </si>
  <si>
    <t>73.57737958605614</t>
  </si>
  <si>
    <t>71.63542398628604</t>
  </si>
  <si>
    <t>72.47871793701485</t>
  </si>
  <si>
    <t>74.37246752002767</t>
  </si>
  <si>
    <t>74.81578570122011</t>
  </si>
  <si>
    <t>76.13131070425811</t>
  </si>
  <si>
    <t>77.16357111967669</t>
  </si>
  <si>
    <t>77.06685318403176</t>
  </si>
  <si>
    <t>76.2689564265936</t>
  </si>
  <si>
    <t>76.02234467854879</t>
  </si>
  <si>
    <t>75.41302447624884</t>
  </si>
  <si>
    <t>75.67416817738587</t>
  </si>
  <si>
    <t>76.67515812237912</t>
  </si>
  <si>
    <t>76.82506020442958</t>
  </si>
  <si>
    <t>77.05718079808302</t>
  </si>
  <si>
    <t>77.19740869223833</t>
  </si>
  <si>
    <t>76.75252224384096</t>
  </si>
  <si>
    <t>76.54458906533813</t>
  </si>
  <si>
    <t>76.48657359482759</t>
  </si>
  <si>
    <t>75.79988713943389</t>
  </si>
  <si>
    <t>76.29313807222417</t>
  </si>
  <si>
    <t>77.38601155628726</t>
  </si>
  <si>
    <t>77.78738604698191</t>
  </si>
  <si>
    <t>77.72935098076692</t>
  </si>
  <si>
    <t>75.93046518869274</t>
  </si>
  <si>
    <t>76.05619087596385</t>
  </si>
  <si>
    <t>76.24478463451977</t>
  </si>
  <si>
    <t>74.4362195663738</t>
  </si>
  <si>
    <t>74.55710489648847</t>
  </si>
  <si>
    <t>74.3685275282154</t>
  </si>
  <si>
    <t>76.9072603319638</t>
  </si>
  <si>
    <t>78.28544440849282</t>
  </si>
  <si>
    <t>78.91409868841292</t>
  </si>
  <si>
    <t>79.7651835045424</t>
  </si>
  <si>
    <t>80.24874332285361</t>
  </si>
  <si>
    <t>80.57759259435619</t>
  </si>
  <si>
    <t>80.57757815635543</t>
  </si>
  <si>
    <t>79.72166493527644</t>
  </si>
  <si>
    <t>77.6374679933342</t>
  </si>
  <si>
    <t>77.12972570191047</t>
  </si>
  <si>
    <t>77.62297104403608</t>
  </si>
  <si>
    <t>77.40050077092606</t>
  </si>
  <si>
    <t>77.70998699258098</t>
  </si>
  <si>
    <t>77.82605986520785</t>
  </si>
  <si>
    <t>78.4643725364787</t>
  </si>
  <si>
    <t>78.69650092570735</t>
  </si>
  <si>
    <t>78.6723142367679</t>
  </si>
  <si>
    <t>78.4353467070226</t>
  </si>
  <si>
    <t>78.90443054658755</t>
  </si>
  <si>
    <t>78.8609136881065</t>
  </si>
  <si>
    <t>79.06883472665864</t>
  </si>
  <si>
    <t>77.63746346957386</t>
  </si>
  <si>
    <t>74.51843403790666</t>
  </si>
  <si>
    <t>74.92463379685714</t>
  </si>
  <si>
    <t>76.2012652638654</t>
  </si>
  <si>
    <t>75.35501624523633</t>
  </si>
  <si>
    <t>75.55809891470561</t>
  </si>
  <si>
    <t>76.68966500768536</t>
  </si>
  <si>
    <t>76.12873032749332</t>
  </si>
  <si>
    <t>76.97981059828999</t>
  </si>
  <si>
    <t>77.41502891200277</t>
  </si>
  <si>
    <t>77.23127217570944</t>
  </si>
  <si>
    <t>76.82506309867206</t>
  </si>
  <si>
    <t>77.06199956998803</t>
  </si>
  <si>
    <t>77.50207199575856</t>
  </si>
  <si>
    <t>75.40338399106209</t>
  </si>
  <si>
    <t>75.4420430488581</t>
  </si>
  <si>
    <t>76.71868192275075</t>
  </si>
  <si>
    <t>78.58526463412126</t>
  </si>
  <si>
    <t>79.74100885161944</t>
  </si>
  <si>
    <t>80.93060713625049</t>
  </si>
  <si>
    <t>80.91604247817442</t>
  </si>
  <si>
    <t>80.85782623291016</t>
  </si>
  <si>
    <t>79.75150868436539</t>
  </si>
  <si>
    <t>79.74666665212341</t>
  </si>
  <si>
    <t>79.60108950073945</t>
  </si>
  <si>
    <t>78.97515228650869</t>
  </si>
  <si>
    <t>78.03382553841328</t>
  </si>
  <si>
    <t>77.51463241895998</t>
  </si>
  <si>
    <t>77.85913921306815</t>
  </si>
  <si>
    <t>78.37831264148124</t>
  </si>
  <si>
    <t>78.20364647131892</t>
  </si>
  <si>
    <t>77.85914194234793</t>
  </si>
  <si>
    <t>77.24775835580999</t>
  </si>
  <si>
    <t>77.12158847253303</t>
  </si>
  <si>
    <t>76.7576798143226</t>
  </si>
  <si>
    <t>77.15555083472267</t>
  </si>
  <si>
    <t>77.64564455578206</t>
  </si>
  <si>
    <t>78.33950802905179</t>
  </si>
  <si>
    <t>77.63593511714959</t>
  </si>
  <si>
    <t>77.74267603561127</t>
  </si>
  <si>
    <t>76.47625088415442</t>
  </si>
  <si>
    <t>76.59756092710114</t>
  </si>
  <si>
    <t>77.01485438492672</t>
  </si>
  <si>
    <t>76.61211433689148</t>
  </si>
  <si>
    <t>76.90325135606163</t>
  </si>
  <si>
    <t>77.32053329864225</t>
  </si>
  <si>
    <t>77.4418462900224</t>
  </si>
  <si>
    <t>78.00469436753728</t>
  </si>
  <si>
    <t>78.93148138486698</t>
  </si>
  <si>
    <t>77.97559032115115</t>
  </si>
  <si>
    <t>78.08719152069317</t>
  </si>
  <si>
    <t>79.87282163657909</t>
  </si>
  <si>
    <t>80.2755506550426</t>
  </si>
  <si>
    <t>80.54729262146796</t>
  </si>
  <si>
    <t>79.81943763624898</t>
  </si>
  <si>
    <t>80.4259937833849</t>
  </si>
  <si>
    <t>80.62005523824672</t>
  </si>
  <si>
    <t>81.39642747495354</t>
  </si>
  <si>
    <t>81.94958641739946</t>
  </si>
  <si>
    <t>81.48374895110373</t>
  </si>
  <si>
    <t>81.60508304625819</t>
  </si>
  <si>
    <t>82.16794101822015</t>
  </si>
  <si>
    <t>82.70653062692078</t>
  </si>
  <si>
    <t>83.24513831142939</t>
  </si>
  <si>
    <t>83.25968291494918</t>
  </si>
  <si>
    <t>81.52257371957572</t>
  </si>
  <si>
    <t>82.05148141444816</t>
  </si>
  <si>
    <t>80.70740336115544</t>
  </si>
  <si>
    <t>80.38716165589156</t>
  </si>
  <si>
    <t>81.07132548467287</t>
  </si>
  <si>
    <t>80.89179771025064</t>
  </si>
  <si>
    <t>80.7801916780733</t>
  </si>
  <si>
    <t>81.12955224926118</t>
  </si>
  <si>
    <t>81.6196247322954</t>
  </si>
  <si>
    <t>81.10529080044856</t>
  </si>
  <si>
    <t>81.13924976285371</t>
  </si>
  <si>
    <t>81.45465935555616</t>
  </si>
  <si>
    <t>82.40085121000473</t>
  </si>
  <si>
    <t>82.27553630599533</t>
  </si>
  <si>
    <t>82.6261472901877</t>
  </si>
  <si>
    <t>81.50609606462186</t>
  </si>
  <si>
    <t>81.38923252260905</t>
  </si>
  <si>
    <t>82.60180799432264</t>
  </si>
  <si>
    <t>81.8908138632483</t>
  </si>
  <si>
    <t>81.47201165515048</t>
  </si>
  <si>
    <t>78.45758211594693</t>
  </si>
  <si>
    <t>80.89736593876053</t>
  </si>
  <si>
    <t>81.31617583318781</t>
  </si>
  <si>
    <t>82.1683987946733</t>
  </si>
  <si>
    <t>83.4686294039982</t>
  </si>
  <si>
    <t>83.13262997192415</t>
  </si>
  <si>
    <t>83.7705621560277</t>
  </si>
  <si>
    <t>83.73647192608951</t>
  </si>
  <si>
    <t>79.67017844378171</t>
  </si>
  <si>
    <t>79.47051866748355</t>
  </si>
  <si>
    <t>80.10846260342736</t>
  </si>
  <si>
    <t>79.49486396083879</t>
  </si>
  <si>
    <t>79.12964058745499</t>
  </si>
  <si>
    <t>78.1361891813012</t>
  </si>
  <si>
    <t>78.27741283813342</t>
  </si>
  <si>
    <t>78.79360978327173</t>
  </si>
  <si>
    <t>78.94457517750817</t>
  </si>
  <si>
    <t>79.35851380430508</t>
  </si>
  <si>
    <t>79.38773692108457</t>
  </si>
  <si>
    <t>79.09553268841857</t>
  </si>
  <si>
    <t>79.99645136737426</t>
  </si>
  <si>
    <t>81.13598980237653</t>
  </si>
  <si>
    <t>80.03541227720866</t>
  </si>
  <si>
    <t>79.7139980907426</t>
  </si>
  <si>
    <t>78.97379725724946</t>
  </si>
  <si>
    <t>78.91534381784108</t>
  </si>
  <si>
    <t>77.63459769336295</t>
  </si>
  <si>
    <t>76.97229741664063</t>
  </si>
  <si>
    <t>74.47895109801571</t>
  </si>
  <si>
    <t>73.05697257009423</t>
  </si>
  <si>
    <t>69.34130213261135</t>
  </si>
  <si>
    <t>71.0116520123484</t>
  </si>
  <si>
    <t>72.44824345725571</t>
  </si>
  <si>
    <t>73.28097264541067</t>
  </si>
  <si>
    <t>73.79231084932435</t>
  </si>
  <si>
    <t>71.56193138783986</t>
  </si>
  <si>
    <t>69.57993535909353</t>
  </si>
  <si>
    <t>70.41265952446763</t>
  </si>
  <si>
    <t>70.84120365854045</t>
  </si>
  <si>
    <t>63.83840611229391</t>
  </si>
  <si>
    <t>62.40668141151675</t>
  </si>
  <si>
    <t>58.04819450783839</t>
  </si>
  <si>
    <t>58.656928419020176</t>
  </si>
  <si>
    <t>63.487776243020555</t>
  </si>
  <si>
    <t>60.38571056822684</t>
  </si>
  <si>
    <t>59.957161200793585</t>
  </si>
  <si>
    <t>54.653943327907236</t>
  </si>
  <si>
    <t>56.92814279955485</t>
  </si>
  <si>
    <t>58.04333317317914</t>
  </si>
  <si>
    <t>60.361357873287204</t>
  </si>
  <si>
    <t>62.333642799907764</t>
  </si>
  <si>
    <t>65.25552487571788</t>
  </si>
  <si>
    <t>67.86088421676233</t>
  </si>
  <si>
    <t>66.49733831440871</t>
  </si>
  <si>
    <t>69.7698437239295</t>
  </si>
  <si>
    <t>69.44357131869778</t>
  </si>
  <si>
    <t>71.55707054310959</t>
  </si>
  <si>
    <t>71.37201802876174</t>
  </si>
  <si>
    <t>71.1859075676556</t>
  </si>
  <si>
    <t>74.02219768125909</t>
  </si>
  <si>
    <t>73.62121605787804</t>
  </si>
  <si>
    <t>73.98307414962669</t>
  </si>
  <si>
    <t>75.33275690638546</t>
  </si>
  <si>
    <t>75.7630874579623</t>
  </si>
  <si>
    <t>73.08328175046972</t>
  </si>
  <si>
    <t>73.36692055699125</t>
  </si>
  <si>
    <t>73.48427403309101</t>
  </si>
  <si>
    <t>73.82658423446696</t>
  </si>
  <si>
    <t>75.36209808876255</t>
  </si>
  <si>
    <t>76.02225790514815</t>
  </si>
  <si>
    <t>75.5772559744413</t>
  </si>
  <si>
    <t>75.47947042727579</t>
  </si>
  <si>
    <t>75.04422938183711</t>
  </si>
  <si>
    <t>74.74104488706902</t>
  </si>
  <si>
    <t>78.20815707238599</t>
  </si>
  <si>
    <t>78.02234775692588</t>
  </si>
  <si>
    <t>78.79497917446426</t>
  </si>
  <si>
    <t>79.86593573766375</t>
  </si>
  <si>
    <t>81.05912701075628</t>
  </si>
  <si>
    <t>81.694840699006</t>
  </si>
  <si>
    <t>83.8269448283487</t>
  </si>
  <si>
    <t>85.15706591248382</t>
  </si>
  <si>
    <t>86.15954266308059</t>
  </si>
  <si>
    <t>84.31595605537994</t>
  </si>
  <si>
    <t>83.95898938249663</t>
  </si>
  <si>
    <t>82.75599656070786</t>
  </si>
  <si>
    <t>83.20589831239742</t>
  </si>
  <si>
    <t>83.37704552352643</t>
  </si>
  <si>
    <t>83.06896856615082</t>
  </si>
  <si>
    <t>83.8122681323043</t>
  </si>
  <si>
    <t>83.8171748345367</t>
  </si>
  <si>
    <t>85.59718287075319</t>
  </si>
  <si>
    <t>85.33799934919361</t>
  </si>
  <si>
    <t>84.85877738330369</t>
  </si>
  <si>
    <t>83.01517672493058</t>
  </si>
  <si>
    <t>82.0909341506581</t>
  </si>
  <si>
    <t>82.65332284048186</t>
  </si>
  <si>
    <t>83.29881500828816</t>
  </si>
  <si>
    <t>83.69491723521543</t>
  </si>
  <si>
    <t>81.75841431024284</t>
  </si>
  <si>
    <t>81.01999857513792</t>
  </si>
  <si>
    <t>80.71191488636661</t>
  </si>
  <si>
    <t>82.92716228518124</t>
  </si>
  <si>
    <t>84.54580520901071</t>
  </si>
  <si>
    <t>84.54091511746648</t>
  </si>
  <si>
    <t>84.15458207974731</t>
  </si>
  <si>
    <t>84.1399115880423</t>
  </si>
  <si>
    <t>84.19371464221281</t>
  </si>
  <si>
    <t>82.7168754061008</t>
  </si>
  <si>
    <t>84.87343857265475</t>
  </si>
  <si>
    <t>85.71455101888785</t>
  </si>
  <si>
    <t>86.36493930244593</t>
  </si>
  <si>
    <t>86.76592163284734</t>
  </si>
  <si>
    <t>87.26472338147703</t>
  </si>
  <si>
    <t>88.63691957033585</t>
  </si>
  <si>
    <t>88.60257615816097</t>
  </si>
  <si>
    <t>89.18652646179308</t>
  </si>
  <si>
    <t>89.47604138620976</t>
  </si>
  <si>
    <t>89.56928047122656</t>
  </si>
  <si>
    <t>89.59380977699439</t>
  </si>
  <si>
    <t>92.55770302076921</t>
  </si>
  <si>
    <t>92.63621228007595</t>
  </si>
  <si>
    <t>93.1563686910664</t>
  </si>
  <si>
    <t>93.11220536063347</t>
  </si>
  <si>
    <t>94.73155488646013</t>
  </si>
  <si>
    <t>94.01020499957392</t>
  </si>
  <si>
    <t>94.52053769269342</t>
  </si>
  <si>
    <t>94.80023977208747</t>
  </si>
  <si>
    <t>93.46551919383633</t>
  </si>
  <si>
    <t>94.88366177768131</t>
  </si>
  <si>
    <t>93.9709423341508</t>
  </si>
  <si>
    <t>93.69123957764454</t>
  </si>
  <si>
    <t>95.42834597960277</t>
  </si>
  <si>
    <t>96.14478440988967</t>
  </si>
  <si>
    <t>96.00249815334215</t>
  </si>
  <si>
    <t>96.31163877929592</t>
  </si>
  <si>
    <t>98.15180059978353</t>
  </si>
  <si>
    <t>96.73364493826033</t>
  </si>
  <si>
    <t>97.4010162840138</t>
  </si>
  <si>
    <t>97.52859592815985</t>
  </si>
  <si>
    <t>98.55417294323986</t>
  </si>
  <si>
    <t>98.17633363963259</t>
  </si>
  <si>
    <t>98.59343529342499</t>
  </si>
  <si>
    <t>98.75046248673543</t>
  </si>
  <si>
    <t>98.37261778555634</t>
  </si>
  <si>
    <t>99.36876278670037</t>
  </si>
  <si>
    <t>99.02035183939249</t>
  </si>
  <si>
    <t>98.94183592263963</t>
  </si>
  <si>
    <t>98.56889964200992</t>
  </si>
  <si>
    <t>100.76727871851853</t>
  </si>
  <si>
    <t>99.49143606135438</t>
  </si>
  <si>
    <t>100.27165130630634</t>
  </si>
  <si>
    <t>99.80548764350911</t>
  </si>
  <si>
    <t>101.2481762763241</t>
  </si>
  <si>
    <t>99.32458701988925</t>
  </si>
  <si>
    <t>97.55312284016196</t>
  </si>
  <si>
    <t>96.74837768391394</t>
  </si>
  <si>
    <t>96.61096306764968</t>
  </si>
  <si>
    <t>96.59133766178506</t>
  </si>
  <si>
    <t>97.64635941499111</t>
  </si>
  <si>
    <t>97.96532862239914</t>
  </si>
  <si>
    <t>97.40591561877048</t>
  </si>
  <si>
    <t>93.77956865976088</t>
  </si>
  <si>
    <t>92.44974200501234</t>
  </si>
  <si>
    <t>91.973751002203</t>
  </si>
  <si>
    <t>93.09257776810351</t>
  </si>
  <si>
    <t>90.82549346907332</t>
  </si>
  <si>
    <t>91.17880803997235</t>
  </si>
  <si>
    <t>92.40557580752443</t>
  </si>
  <si>
    <t>95.08975783553937</t>
  </si>
  <si>
    <t>89.90787387223234</t>
  </si>
  <si>
    <t>93.72559945970839</t>
  </si>
  <si>
    <t>93.78937972765956</t>
  </si>
  <si>
    <t>93.6088906484083</t>
  </si>
  <si>
    <t>94.91837371598209</t>
  </si>
  <si>
    <t>94.14548671813048</t>
  </si>
  <si>
    <t>94.57869599115341</t>
  </si>
  <si>
    <t>95.3417587024289</t>
  </si>
  <si>
    <t>96.12940906968699</t>
  </si>
  <si>
    <t>96.48385673609536</t>
  </si>
  <si>
    <t>97.77366762967414</t>
  </si>
  <si>
    <t>97.3453739245068</t>
  </si>
  <si>
    <t>96.62170053260242</t>
  </si>
  <si>
    <t>98.15273361527919</t>
  </si>
  <si>
    <t>97.04507624971643</t>
  </si>
  <si>
    <t>96.34109154371153</t>
  </si>
  <si>
    <t>96.04079933556781</t>
  </si>
  <si>
    <t>95.37128107828536</t>
  </si>
  <si>
    <t>95.81434940085038</t>
  </si>
  <si>
    <t>94.87899856277959</t>
  </si>
  <si>
    <t>94.53931286675859</t>
  </si>
  <si>
    <t>91.27050680256902</t>
  </si>
  <si>
    <t>90.50747312601344</t>
  </si>
  <si>
    <t>87.87864071321977</t>
  </si>
  <si>
    <t>90.15794760127565</t>
  </si>
  <si>
    <t>91.57574143018488</t>
  </si>
  <si>
    <t>92.72768836779449</t>
  </si>
  <si>
    <t>92.3781618931744</t>
  </si>
  <si>
    <t>92.05817115983778</t>
  </si>
  <si>
    <t>87.54879837995814</t>
  </si>
  <si>
    <t>87.70633755320331</t>
  </si>
  <si>
    <t>90.29085465760188</t>
  </si>
  <si>
    <t>90.02994730532406</t>
  </si>
  <si>
    <t>89.7444122082634</t>
  </si>
  <si>
    <t>89.36534953227864</t>
  </si>
  <si>
    <t>89.50318923868099</t>
  </si>
  <si>
    <t>89.47366078143693</t>
  </si>
  <si>
    <t>88.7056834709986</t>
  </si>
  <si>
    <t>90.02501287746182</t>
  </si>
  <si>
    <t>89.51303411729168</t>
  </si>
  <si>
    <t>90.64530596238389</t>
  </si>
  <si>
    <t>91.18189940307651</t>
  </si>
  <si>
    <t>90.7043810841743</t>
  </si>
  <si>
    <t>89.72965177746234</t>
  </si>
  <si>
    <t>90.91606570322415</t>
  </si>
  <si>
    <t>89.7542686509092</t>
  </si>
  <si>
    <t>89.85271819322429</t>
  </si>
  <si>
    <t>90.59115694435276</t>
  </si>
  <si>
    <t>90.74868748959268</t>
  </si>
  <si>
    <t>90.63054250918589</t>
  </si>
  <si>
    <t>90.34501519050194</t>
  </si>
  <si>
    <t>91.02436626044496</t>
  </si>
  <si>
    <t>91.3689738269592</t>
  </si>
  <si>
    <t>91.80219154069268</t>
  </si>
  <si>
    <t>90.16778578577855</t>
  </si>
  <si>
    <t>90.39423437821878</t>
  </si>
  <si>
    <t>91.49697411479052</t>
  </si>
  <si>
    <t>90.8569879336901</t>
  </si>
  <si>
    <t>90.473000952952</t>
  </si>
  <si>
    <t>90.93575835058992</t>
  </si>
  <si>
    <t>91.1523703178235</t>
  </si>
  <si>
    <t>91.03422096402522</t>
  </si>
  <si>
    <t>91.8415654229232</t>
  </si>
  <si>
    <t>93.12067544652253</t>
  </si>
  <si>
    <t>92.88352859183482</t>
  </si>
  <si>
    <t>92.07326506638611</t>
  </si>
  <si>
    <t>91.23335965688295</t>
  </si>
  <si>
    <t>92.23135770237938</t>
  </si>
  <si>
    <t>91.54955710900985</t>
  </si>
  <si>
    <t>92.93293663432891</t>
  </si>
  <si>
    <t>91.97445092634437</t>
  </si>
  <si>
    <t>90.86775835076398</t>
  </si>
  <si>
    <t>91.25312562768342</t>
  </si>
  <si>
    <t>89.84010137154809</t>
  </si>
  <si>
    <t>90.39345366601898</t>
  </si>
  <si>
    <t>90.82822356042718</t>
  </si>
  <si>
    <t>90.13655162057826</t>
  </si>
  <si>
    <t>89.48437593916337</t>
  </si>
  <si>
    <t>89.41520987161817</t>
  </si>
  <si>
    <t>90.83811041222934</t>
  </si>
  <si>
    <t>92.66613908700448</t>
  </si>
  <si>
    <t>92.84399603839832</t>
  </si>
  <si>
    <t>88.59507921726544</t>
  </si>
  <si>
    <t>87.33026806137822</t>
  </si>
  <si>
    <t>86.35203296589144</t>
  </si>
  <si>
    <t>87.52790159344445</t>
  </si>
  <si>
    <t>86.61882935058595</t>
  </si>
  <si>
    <t>87.4488493202259</t>
  </si>
  <si>
    <t>87.5476607279926</t>
  </si>
  <si>
    <t>88.64448246867632</t>
  </si>
  <si>
    <t>89.17806645650879</t>
  </si>
  <si>
    <t>89.04961106219758</t>
  </si>
  <si>
    <t>88.38756121532646</t>
  </si>
  <si>
    <t>87.5871914572215</t>
  </si>
  <si>
    <t>85.83821414007734</t>
  </si>
  <si>
    <t>84.58329676616383</t>
  </si>
  <si>
    <t>84.05959047567598</t>
  </si>
  <si>
    <t>82.97266022152822</t>
  </si>
  <si>
    <t>81.77702450789225</t>
  </si>
  <si>
    <t>82.9133767694211</t>
  </si>
  <si>
    <t>82.54776429554475</t>
  </si>
  <si>
    <t>82.92325463776189</t>
  </si>
  <si>
    <t>82.76514839282214</t>
  </si>
  <si>
    <t>83.19004399914944</t>
  </si>
  <si>
    <t>83.11099144306614</t>
  </si>
  <si>
    <t>82.15251041132574</t>
  </si>
  <si>
    <t>81.59916818799196</t>
  </si>
  <si>
    <t>81.05570431669821</t>
  </si>
  <si>
    <t>82.66634234976188</t>
  </si>
  <si>
    <t>83.31849482858519</t>
  </si>
  <si>
    <t>83.0517049788586</t>
  </si>
  <si>
    <t>84.37578904412412</t>
  </si>
  <si>
    <t>84.44495899290663</t>
  </si>
  <si>
    <t>85.89750120215861</t>
  </si>
  <si>
    <t>85.74927950801118</t>
  </si>
  <si>
    <t>85.17616701793602</t>
  </si>
  <si>
    <t>84.46471944074248</t>
  </si>
  <si>
    <t>85.32438503083308</t>
  </si>
  <si>
    <t>85.36391381827747</t>
  </si>
  <si>
    <t>85.98643237888565</t>
  </si>
  <si>
    <t>84.97854530202571</t>
  </si>
  <si>
    <t>86.36192181352308</t>
  </si>
  <si>
    <t>88.33816868723865</t>
  </si>
  <si>
    <t>88.50613972219253</t>
  </si>
  <si>
    <t>87.76504758496296</t>
  </si>
  <si>
    <t>86.53977420815004</t>
  </si>
  <si>
    <t>87.53777951388192</t>
  </si>
  <si>
    <t>87.65635631594812</t>
  </si>
  <si>
    <t>87.64647016095614</t>
  </si>
  <si>
    <t>87.00813167751211</t>
  </si>
  <si>
    <t>86.89902863371584</t>
  </si>
  <si>
    <t>87.14698933561553</t>
  </si>
  <si>
    <t>86.27414109445499</t>
  </si>
  <si>
    <t>87.23626521881882</t>
  </si>
  <si>
    <t>87.31560826388176</t>
  </si>
  <si>
    <t>87.15691682606753</t>
  </si>
  <si>
    <t>87.86115200253109</t>
  </si>
  <si>
    <t>90.26151717385707</t>
  </si>
  <si>
    <t>90.45988473361294</t>
  </si>
  <si>
    <t>90.0333754144005</t>
  </si>
  <si>
    <t>89.3688195698104</t>
  </si>
  <si>
    <t>88.68441995401389</t>
  </si>
  <si>
    <t>88.39677225482114</t>
  </si>
  <si>
    <t>89.06133496463046</t>
  </si>
  <si>
    <t>89.1208428916894</t>
  </si>
  <si>
    <t>89.00182707127777</t>
  </si>
  <si>
    <t>88.98198027808506</t>
  </si>
  <si>
    <t>88.08928009676762</t>
  </si>
  <si>
    <t>88.68441678614629</t>
  </si>
  <si>
    <t>88.52571055751044</t>
  </si>
  <si>
    <t>88.02977829206563</t>
  </si>
  <si>
    <t>87.78179995552196</t>
  </si>
  <si>
    <t>88.83319854736328</t>
  </si>
  <si>
    <t>88.38684775765881</t>
  </si>
  <si>
    <t>87.84131713258063</t>
  </si>
  <si>
    <t>87.96034205812771</t>
  </si>
  <si>
    <t>88.59515149638786</t>
  </si>
  <si>
    <t>89.4977688197836</t>
  </si>
  <si>
    <t>89.7159771190661</t>
  </si>
  <si>
    <t>88.70425721406019</t>
  </si>
  <si>
    <t>87.39496395094989</t>
  </si>
  <si>
    <t>87.85122891494122</t>
  </si>
  <si>
    <t>88.15871020555248</t>
  </si>
  <si>
    <t>87.7421259351115</t>
  </si>
  <si>
    <t>88.16863487041829</t>
  </si>
  <si>
    <t>88.158716633269</t>
  </si>
  <si>
    <t>88.52571607658992</t>
  </si>
  <si>
    <t>87.90082854552693</t>
  </si>
  <si>
    <t>87.28586453367761</t>
  </si>
  <si>
    <t>87.03788906082609</t>
  </si>
  <si>
    <t>87.32553537797635</t>
  </si>
  <si>
    <t>87.38504608370833</t>
  </si>
  <si>
    <t>87.66277477227682</t>
  </si>
  <si>
    <t>87.93059261497639</t>
  </si>
  <si>
    <t>86.72048884444983</t>
  </si>
  <si>
    <t>85.97656837377929</t>
  </si>
  <si>
    <t>85.35169286751376</t>
  </si>
  <si>
    <t>86.29397247245274</t>
  </si>
  <si>
    <t>85.38144614358859</t>
  </si>
  <si>
    <t>84.88550239750776</t>
  </si>
  <si>
    <t>85.33184509396426</t>
  </si>
  <si>
    <t>86.83951724012553</t>
  </si>
  <si>
    <t>86.621295695117</t>
  </si>
  <si>
    <t>86.74032136826476</t>
  </si>
  <si>
    <t>85.98649223409285</t>
  </si>
  <si>
    <t>87.47432299551991</t>
  </si>
  <si>
    <t>86.69073023545769</t>
  </si>
  <si>
    <t>86.9783798160214</t>
  </si>
  <si>
    <t>86.18486101852015</t>
  </si>
  <si>
    <t>86.004894050259</t>
  </si>
  <si>
    <t>85.48708669657628</t>
  </si>
  <si>
    <t>85.15848337703561</t>
  </si>
  <si>
    <t>84.92945956813834</t>
  </si>
  <si>
    <t>85.47712344250645</t>
  </si>
  <si>
    <t>86.63223012058869</t>
  </si>
  <si>
    <t>86.96083237688234</t>
  </si>
  <si>
    <t>87.2496057384997</t>
  </si>
  <si>
    <t>85.17839874054327</t>
  </si>
  <si>
    <t>84.01334738378387</t>
  </si>
  <si>
    <t>84.15275146474563</t>
  </si>
  <si>
    <t>84.63072272696083</t>
  </si>
  <si>
    <t>84.71038644191194</t>
  </si>
  <si>
    <t>83.9137668735769</t>
  </si>
  <si>
    <t>83.72457269364304</t>
  </si>
  <si>
    <t>83.73452245710476</t>
  </si>
  <si>
    <t>83.49554425312992</t>
  </si>
  <si>
    <t>83.37605471181362</t>
  </si>
  <si>
    <t>82.32053054570804</t>
  </si>
  <si>
    <t>82.55951984037362</t>
  </si>
  <si>
    <t>82.72879736020536</t>
  </si>
  <si>
    <t>82.88812159405592</t>
  </si>
  <si>
    <t>83.28642615742046</t>
  </si>
  <si>
    <t>84.73030018189722</t>
  </si>
  <si>
    <t>85.53688183466664</t>
  </si>
  <si>
    <t>86.05467918931535</t>
  </si>
  <si>
    <t>86.7118918947131</t>
  </si>
  <si>
    <t>85.94514176659774</t>
  </si>
  <si>
    <t>86.44302793819227</t>
  </si>
  <si>
    <t>close</t>
  </si>
  <si>
    <t>32.94451141357422</t>
  </si>
  <si>
    <t>32.38763427734375</t>
  </si>
  <si>
    <t>32.24063491821289</t>
  </si>
  <si>
    <t>33.100433349609375</t>
  </si>
  <si>
    <t>33.64394760131836</t>
  </si>
  <si>
    <t>33.24745178222656</t>
  </si>
  <si>
    <t>32.81532669067383</t>
  </si>
  <si>
    <t>32.89996337890625</t>
  </si>
  <si>
    <t>32.9044189453125</t>
  </si>
  <si>
    <t>32.931148529052734</t>
  </si>
  <si>
    <t>33.127166748046875</t>
  </si>
  <si>
    <t>33.71077346801758</t>
  </si>
  <si>
    <t>33.40338897705078</t>
  </si>
  <si>
    <t>33.49248504638672</t>
  </si>
  <si>
    <t>33.04698181152344</t>
  </si>
  <si>
    <t>33.109344482421875</t>
  </si>
  <si>
    <t>32.485652923583984</t>
  </si>
  <si>
    <t>32.013427734375</t>
  </si>
  <si>
    <t>32.34309768676758</t>
  </si>
  <si>
    <t>31.80404281616211</t>
  </si>
  <si>
    <t>32.35199737548828</t>
  </si>
  <si>
    <t>32.70840072631836</t>
  </si>
  <si>
    <t>32.82868957519531</t>
  </si>
  <si>
    <t>33.118255615234375</t>
  </si>
  <si>
    <t>32.86432647705078</t>
  </si>
  <si>
    <t>33.104896545410156</t>
  </si>
  <si>
    <t>32.953426361083984</t>
  </si>
  <si>
    <t>33.25190734863281</t>
  </si>
  <si>
    <t>33.220726013183594</t>
  </si>
  <si>
    <t>33.75532913208008</t>
  </si>
  <si>
    <t>33.541473388671875</t>
  </si>
  <si>
    <t>33.786502838134766</t>
  </si>
  <si>
    <t>33.58157730102539</t>
  </si>
  <si>
    <t>33.59495162963867</t>
  </si>
  <si>
    <t>33.617218017578125</t>
  </si>
  <si>
    <t>33.59049606323242</t>
  </si>
  <si>
    <t>33.52366256713867</t>
  </si>
  <si>
    <t>33.340999603271484</t>
  </si>
  <si>
    <t>33.291996002197266</t>
  </si>
  <si>
    <t>32.721763610839844</t>
  </si>
  <si>
    <t>32.89104461669922</t>
  </si>
  <si>
    <t>32.30745315551758</t>
  </si>
  <si>
    <t>32.155975341796875</t>
  </si>
  <si>
    <t>32.494571685791016</t>
  </si>
  <si>
    <t>32.066890716552734</t>
  </si>
  <si>
    <t>32.08470916748047</t>
  </si>
  <si>
    <t>32.294090270996094</t>
  </si>
  <si>
    <t>32.25400161743164</t>
  </si>
  <si>
    <t>32.46782684326172</t>
  </si>
  <si>
    <t>32.61039352416992</t>
  </si>
  <si>
    <t>33.46574783325195</t>
  </si>
  <si>
    <t>33.85333251953125</t>
  </si>
  <si>
    <t>34.236454010009766</t>
  </si>
  <si>
    <t>34.45030212402344</t>
  </si>
  <si>
    <t>34.75768280029297</t>
  </si>
  <si>
    <t>34.159732818603516</t>
  </si>
  <si>
    <t>34.41946029663086</t>
  </si>
  <si>
    <t>35.05088424682617</t>
  </si>
  <si>
    <t>34.87623596191406</t>
  </si>
  <si>
    <t>34.885196685791016</t>
  </si>
  <si>
    <t>34.818023681640625</t>
  </si>
  <si>
    <t>34.72397232055664</t>
  </si>
  <si>
    <t>34.835941314697266</t>
  </si>
  <si>
    <t>34.73292922973633</t>
  </si>
  <si>
    <t>34.697120666503906</t>
  </si>
  <si>
    <t>34.244808197021484</t>
  </si>
  <si>
    <t>34.334373474121094</t>
  </si>
  <si>
    <t>34.12837219238281</t>
  </si>
  <si>
    <t>34.43289566040039</t>
  </si>
  <si>
    <t>34.132850646972656</t>
  </si>
  <si>
    <t>33.962677001953125</t>
  </si>
  <si>
    <t>33.91342544555664</t>
  </si>
  <si>
    <t>34.02090072631836</t>
  </si>
  <si>
    <t>33.79250717163086</t>
  </si>
  <si>
    <t>33.720855712890625</t>
  </si>
  <si>
    <t>34.105987548828125</t>
  </si>
  <si>
    <t>34.27167892456055</t>
  </si>
  <si>
    <t>33.9537353515625</t>
  </si>
  <si>
    <t>33.935813903808594</t>
  </si>
  <si>
    <t>34.29854965209961</t>
  </si>
  <si>
    <t>34.517982482910156</t>
  </si>
  <si>
    <t>34.441856384277344</t>
  </si>
  <si>
    <t>34.692630767822266</t>
  </si>
  <si>
    <t>34.57172393798828</t>
  </si>
  <si>
    <t>35.355403900146484</t>
  </si>
  <si>
    <t>35.525569915771484</t>
  </si>
  <si>
    <t>35.37779235839844</t>
  </si>
  <si>
    <t>35.650962829589844</t>
  </si>
  <si>
    <t>35.47184371948242</t>
  </si>
  <si>
    <t>35.5479736328125</t>
  </si>
  <si>
    <t>35.27927780151367</t>
  </si>
  <si>
    <t>35.0911865234375</t>
  </si>
  <si>
    <t>35.30166244506836</t>
  </si>
  <si>
    <t>35.319583892822266</t>
  </si>
  <si>
    <t>35.15388107299805</t>
  </si>
  <si>
    <t>35.06878662109375</t>
  </si>
  <si>
    <t>34.9344482421875</t>
  </si>
  <si>
    <t>34.929969787597656</t>
  </si>
  <si>
    <t>34.576194763183594</t>
  </si>
  <si>
    <t>34.35676574707031</t>
  </si>
  <si>
    <t>34.347808837890625</t>
  </si>
  <si>
    <t>34.53140640258789</t>
  </si>
  <si>
    <t>34.54484176635742</t>
  </si>
  <si>
    <t>34.46872329711914</t>
  </si>
  <si>
    <t>34.401554107666016</t>
  </si>
  <si>
    <t>35.019535064697266</t>
  </si>
  <si>
    <t>35.42705535888672</t>
  </si>
  <si>
    <t>35.48527145385742</t>
  </si>
  <si>
    <t>35.91966247558594</t>
  </si>
  <si>
    <t>36.46152114868164</t>
  </si>
  <si>
    <t>36.51973342895508</t>
  </si>
  <si>
    <t>36.479427337646484</t>
  </si>
  <si>
    <t>35.89726638793945</t>
  </si>
  <si>
    <t>36.25104904174805</t>
  </si>
  <si>
    <t>35.633052825927734</t>
  </si>
  <si>
    <t>35.807708740234375</t>
  </si>
  <si>
    <t>35.55244827270508</t>
  </si>
  <si>
    <t>36.085357666015625</t>
  </si>
  <si>
    <t>35.659912109375</t>
  </si>
  <si>
    <t>35.73194122314453</t>
  </si>
  <si>
    <t>36.00648498535156</t>
  </si>
  <si>
    <t>36.276527404785156</t>
  </si>
  <si>
    <t>36.33053970336914</t>
  </si>
  <si>
    <t>36.01997756958008</t>
  </si>
  <si>
    <t>36.08750915527344</t>
  </si>
  <si>
    <t>36.21351623535156</t>
  </si>
  <si>
    <t>36.05149841308594</t>
  </si>
  <si>
    <t>35.95697021484375</t>
  </si>
  <si>
    <t>35.92546463012695</t>
  </si>
  <si>
    <t>36.51507568359375</t>
  </si>
  <si>
    <t>36.63660430908203</t>
  </si>
  <si>
    <t>36.91115188598633</t>
  </si>
  <si>
    <t>36.92465591430664</t>
  </si>
  <si>
    <t>37.18120193481445</t>
  </si>
  <si>
    <t>37.59977340698242</t>
  </si>
  <si>
    <t>37.55026626586914</t>
  </si>
  <si>
    <t>37.61777877807617</t>
  </si>
  <si>
    <t>38.108360290527344</t>
  </si>
  <si>
    <t>38.08135223388672</t>
  </si>
  <si>
    <t>38.03635025024414</t>
  </si>
  <si>
    <t>38.3469123840332</t>
  </si>
  <si>
    <t>38.25688552856445</t>
  </si>
  <si>
    <t>38.144378662109375</t>
  </si>
  <si>
    <t>37.58626174926758</t>
  </si>
  <si>
    <t>36.902156829833984</t>
  </si>
  <si>
    <t>35.979488372802734</t>
  </si>
  <si>
    <t>34.800262451171875</t>
  </si>
  <si>
    <t>35.15133285522461</t>
  </si>
  <si>
    <t>35.58790969848633</t>
  </si>
  <si>
    <t>35.97047424316406</t>
  </si>
  <si>
    <t>35.68242645263672</t>
  </si>
  <si>
    <t>34.93079376220703</t>
  </si>
  <si>
    <t>36.0424919128418</t>
  </si>
  <si>
    <t>35.452880859375</t>
  </si>
  <si>
    <t>36.40705490112305</t>
  </si>
  <si>
    <t>35.95248031616211</t>
  </si>
  <si>
    <t>36.033485412597656</t>
  </si>
  <si>
    <t>36.38904571533203</t>
  </si>
  <si>
    <t>36.5015754699707</t>
  </si>
  <si>
    <t>36.82563018798828</t>
  </si>
  <si>
    <t>37.44674301147461</t>
  </si>
  <si>
    <t>37.45124816894531</t>
  </si>
  <si>
    <t>37.19468688964844</t>
  </si>
  <si>
    <t>37.43775177001953</t>
  </si>
  <si>
    <t>37.11818313598633</t>
  </si>
  <si>
    <t>37.154205322265625</t>
  </si>
  <si>
    <t>37.42424774169922</t>
  </si>
  <si>
    <t>36.68159866333008</t>
  </si>
  <si>
    <t>36.542076110839844</t>
  </si>
  <si>
    <t>36.9876594543457</t>
  </si>
  <si>
    <t>35.41238021850586</t>
  </si>
  <si>
    <t>36.75810623168945</t>
  </si>
  <si>
    <t>36.654598236083984</t>
  </si>
  <si>
    <t>37.42717361450195</t>
  </si>
  <si>
    <t>37.54929733276367</t>
  </si>
  <si>
    <t>37.69853973388672</t>
  </si>
  <si>
    <t>37.341251373291016</t>
  </si>
  <si>
    <t>36.97941207885742</t>
  </si>
  <si>
    <t>37.00202178955078</t>
  </si>
  <si>
    <t>37.39099884033203</t>
  </si>
  <si>
    <t>37.368377685546875</t>
  </si>
  <si>
    <t>37.24626159667969</t>
  </si>
  <si>
    <t>37.50859069824219</t>
  </si>
  <si>
    <t>38.69359588623047</t>
  </si>
  <si>
    <t>38.5217170715332</t>
  </si>
  <si>
    <t>38.54434585571289</t>
  </si>
  <si>
    <t>38.1599006652832</t>
  </si>
  <si>
    <t>38.12822723388672</t>
  </si>
  <si>
    <t>38.282020568847656</t>
  </si>
  <si>
    <t>38.24130630493164</t>
  </si>
  <si>
    <t>38.43126678466797</t>
  </si>
  <si>
    <t>38.467445373535156</t>
  </si>
  <si>
    <t>38.83380889892578</t>
  </si>
  <si>
    <t>38.05586242675781</t>
  </si>
  <si>
    <t>37.78901290893555</t>
  </si>
  <si>
    <t>37.897560119628906</t>
  </si>
  <si>
    <t>38.096580505371094</t>
  </si>
  <si>
    <t>36.98393630981445</t>
  </si>
  <si>
    <t>37.67594909667969</t>
  </si>
  <si>
    <t>37.409080505371094</t>
  </si>
  <si>
    <t>38.30462646484375</t>
  </si>
  <si>
    <t>38.31819152832031</t>
  </si>
  <si>
    <t>38.07395553588867</t>
  </si>
  <si>
    <t>38.508155822753906</t>
  </si>
  <si>
    <t>38.57147979736328</t>
  </si>
  <si>
    <t>38.77048110961914</t>
  </si>
  <si>
    <t>38.91069030761719</t>
  </si>
  <si>
    <t>38.86094284057617</t>
  </si>
  <si>
    <t>39.22278594970703</t>
  </si>
  <si>
    <t>38.675506591796875</t>
  </si>
  <si>
    <t>38.23678207397461</t>
  </si>
  <si>
    <t>39.10517883300781</t>
  </si>
  <si>
    <t>39.53034210205078</t>
  </si>
  <si>
    <t>39.1413688659668</t>
  </si>
  <si>
    <t>38.9740104675293</t>
  </si>
  <si>
    <t>38.5262451171875</t>
  </si>
  <si>
    <t>37.92470169067383</t>
  </si>
  <si>
    <t>38.25938415527344</t>
  </si>
  <si>
    <t>38.32724380493164</t>
  </si>
  <si>
    <t>39.08709716796875</t>
  </si>
  <si>
    <t>38.277488708496094</t>
  </si>
  <si>
    <t>38.684547424316406</t>
  </si>
  <si>
    <t>39.286102294921875</t>
  </si>
  <si>
    <t>39.21372604370117</t>
  </si>
  <si>
    <t>39.43535232543945</t>
  </si>
  <si>
    <t>39.66263198852539</t>
  </si>
  <si>
    <t>39.36262893676758</t>
  </si>
  <si>
    <t>38.88991928100586</t>
  </si>
  <si>
    <t>38.30810546875</t>
  </si>
  <si>
    <t>38.371742248535156</t>
  </si>
  <si>
    <t>38.303565979003906</t>
  </si>
  <si>
    <t>38.03993606567383</t>
  </si>
  <si>
    <t>38.01266098022461</t>
  </si>
  <si>
    <t>38.226295471191406</t>
  </si>
  <si>
    <t>38.86719512939453</t>
  </si>
  <si>
    <t>38.58082962036133</t>
  </si>
  <si>
    <t>38.64901351928711</t>
  </si>
  <si>
    <t>38.04903030395508</t>
  </si>
  <si>
    <t>36.94450378417969</t>
  </si>
  <si>
    <t>36.499080657958984</t>
  </si>
  <si>
    <t>36.26270294189453</t>
  </si>
  <si>
    <t>37.13087844848633</t>
  </si>
  <si>
    <t>36.78997039794922</t>
  </si>
  <si>
    <t>37.621768951416016</t>
  </si>
  <si>
    <t>37.35813903808594</t>
  </si>
  <si>
    <t>38.82174301147461</t>
  </si>
  <si>
    <t>39.98534393310547</t>
  </si>
  <si>
    <t>40.07625198364258</t>
  </si>
  <si>
    <t>39.858070373535156</t>
  </si>
  <si>
    <t>39.53535842895508</t>
  </si>
  <si>
    <t>39.012638092041016</t>
  </si>
  <si>
    <t>39.0399055480957</t>
  </si>
  <si>
    <t>39.93988800048828</t>
  </si>
  <si>
    <t>40.10806655883789</t>
  </si>
  <si>
    <t>41.13531494140625</t>
  </si>
  <si>
    <t>41.062583923339844</t>
  </si>
  <si>
    <t>40.7580451965332</t>
  </si>
  <si>
    <t>41.080753326416016</t>
  </si>
  <si>
    <t>41.48075866699219</t>
  </si>
  <si>
    <t>41.33075714111328</t>
  </si>
  <si>
    <t>41.82620620727539</t>
  </si>
  <si>
    <t>41.60348129272461</t>
  </si>
  <si>
    <t>42.212562561035156</t>
  </si>
  <si>
    <t>42.2261962890625</t>
  </si>
  <si>
    <t>42.77163314819336</t>
  </si>
  <si>
    <t>42.512550354003906</t>
  </si>
  <si>
    <t>42.38982391357422</t>
  </si>
  <si>
    <t>42.444366455078125</t>
  </si>
  <si>
    <t>42.50799560546875</t>
  </si>
  <si>
    <t>42.612545013427734</t>
  </si>
  <si>
    <t>42.69437026977539</t>
  </si>
  <si>
    <t>42.39891815185547</t>
  </si>
  <si>
    <t>42.54436111450195</t>
  </si>
  <si>
    <t>42.66709518432617</t>
  </si>
  <si>
    <t>42.56709289550781</t>
  </si>
  <si>
    <t>42.83071517944336</t>
  </si>
  <si>
    <t>42.86708450317383</t>
  </si>
  <si>
    <t>42.621639251708984</t>
  </si>
  <si>
    <t>43.06707763671875</t>
  </si>
  <si>
    <t>43.517066955566406</t>
  </si>
  <si>
    <t>42.92163848876953</t>
  </si>
  <si>
    <t>42.78981018066406</t>
  </si>
  <si>
    <t>42.735267639160156</t>
  </si>
  <si>
    <t>43.562530517578125</t>
  </si>
  <si>
    <t>43.78524398803711</t>
  </si>
  <si>
    <t>44.25341796875</t>
  </si>
  <si>
    <t>45.26701736450195</t>
  </si>
  <si>
    <t>45.33974838256836</t>
  </si>
  <si>
    <t>45.2170295715332</t>
  </si>
  <si>
    <t>45.69428253173828</t>
  </si>
  <si>
    <t>45.77610397338867</t>
  </si>
  <si>
    <t>45.03974914550781</t>
  </si>
  <si>
    <t>45.38567352294922</t>
  </si>
  <si>
    <t>45.66413879394531</t>
  </si>
  <si>
    <t>44.97938537597656</t>
  </si>
  <si>
    <t>45.148292541503906</t>
  </si>
  <si>
    <t>44.15311050415039</t>
  </si>
  <si>
    <t>43.29032516479492</t>
  </si>
  <si>
    <t>43.39530563354492</t>
  </si>
  <si>
    <t>43.40444564819336</t>
  </si>
  <si>
    <t>43.36335754394531</t>
  </si>
  <si>
    <t>42.788169860839844</t>
  </si>
  <si>
    <t>41.71993637084961</t>
  </si>
  <si>
    <t>41.888858795166016</t>
  </si>
  <si>
    <t>42.587303161621094</t>
  </si>
  <si>
    <t>42.482303619384766</t>
  </si>
  <si>
    <t>42.45492172241211</t>
  </si>
  <si>
    <t>42.62383270263672</t>
  </si>
  <si>
    <t>42.81098937988281</t>
  </si>
  <si>
    <t>43.057491302490234</t>
  </si>
  <si>
    <t>42.728824615478516</t>
  </si>
  <si>
    <t>43.240108489990234</t>
  </si>
  <si>
    <t>43.27662658691406</t>
  </si>
  <si>
    <t>43.5961799621582</t>
  </si>
  <si>
    <t>44.276363372802734</t>
  </si>
  <si>
    <t>44.51375961303711</t>
  </si>
  <si>
    <t>45.125465393066406</t>
  </si>
  <si>
    <t>44.89264678955078</t>
  </si>
  <si>
    <t>45.09807586669922</t>
  </si>
  <si>
    <t>43.993343353271484</t>
  </si>
  <si>
    <t>43.48661422729492</t>
  </si>
  <si>
    <t>43.85638427734375</t>
  </si>
  <si>
    <t>43.62356948852539</t>
  </si>
  <si>
    <t>43.69660186767578</t>
  </si>
  <si>
    <t>44.1485595703125</t>
  </si>
  <si>
    <t>44.518314361572266</t>
  </si>
  <si>
    <t>44.63699722290039</t>
  </si>
  <si>
    <t>44.312889099121094</t>
  </si>
  <si>
    <t>44.399627685546875</t>
  </si>
  <si>
    <t>44.36311340332031</t>
  </si>
  <si>
    <t>44.956565856933594</t>
  </si>
  <si>
    <t>44.6780891418457</t>
  </si>
  <si>
    <t>45.69609069824219</t>
  </si>
  <si>
    <t>45.5637092590332</t>
  </si>
  <si>
    <t>45.17568588256836</t>
  </si>
  <si>
    <t>45.36741256713867</t>
  </si>
  <si>
    <t>45.508934020996094</t>
  </si>
  <si>
    <t>45.86500930786133</t>
  </si>
  <si>
    <t>45.67783737182617</t>
  </si>
  <si>
    <t>45.73262023925781</t>
  </si>
  <si>
    <t>46.02935028076172</t>
  </si>
  <si>
    <t>45.72805404663086</t>
  </si>
  <si>
    <t>46.367156982421875</t>
  </si>
  <si>
    <t>46.403682708740234</t>
  </si>
  <si>
    <t>46.57258224487305</t>
  </si>
  <si>
    <t>46.887577056884766</t>
  </si>
  <si>
    <t>48.695343017578125</t>
  </si>
  <si>
    <t>48.33012771606445</t>
  </si>
  <si>
    <t>48.877933502197266</t>
  </si>
  <si>
    <t>48.54408264160156</t>
  </si>
  <si>
    <t>49.02534103393555</t>
  </si>
  <si>
    <t>48.557823181152344</t>
  </si>
  <si>
    <t>48.0169792175293</t>
  </si>
  <si>
    <t>48.24615478515625</t>
  </si>
  <si>
    <t>48.06280517578125</t>
  </si>
  <si>
    <t>48.13614273071289</t>
  </si>
  <si>
    <t>48.07655334472656</t>
  </si>
  <si>
    <t>47.682376861572266</t>
  </si>
  <si>
    <t>47.586124420166016</t>
  </si>
  <si>
    <t>47.78779220581055</t>
  </si>
  <si>
    <t>47.83362579345703</t>
  </si>
  <si>
    <t>47.425697326660156</t>
  </si>
  <si>
    <t>46.55940628051758</t>
  </si>
  <si>
    <t>46.73359298706055</t>
  </si>
  <si>
    <t>46.86650466918945</t>
  </si>
  <si>
    <t>46.83441925048828</t>
  </si>
  <si>
    <t>46.48607635498047</t>
  </si>
  <si>
    <t>45.95439147949219</t>
  </si>
  <si>
    <t>46.12397384643555</t>
  </si>
  <si>
    <t>45.981895446777344</t>
  </si>
  <si>
    <t>46.16522979736328</t>
  </si>
  <si>
    <t>46.243160247802734</t>
  </si>
  <si>
    <t>46.53190994262695</t>
  </si>
  <si>
    <t>46.56399917602539</t>
  </si>
  <si>
    <t>46.651084899902344</t>
  </si>
  <si>
    <t>46.380645751953125</t>
  </si>
  <si>
    <t>46.000221252441406</t>
  </si>
  <si>
    <t>46.343997955322266</t>
  </si>
  <si>
    <t>46.50440979003906</t>
  </si>
  <si>
    <t>46.68775177001953</t>
  </si>
  <si>
    <t>46.994842529296875</t>
  </si>
  <si>
    <t>46.93984603881836</t>
  </si>
  <si>
    <t>46.586910247802734</t>
  </si>
  <si>
    <t>46.43107604980469</t>
  </si>
  <si>
    <t>46.843589782714844</t>
  </si>
  <si>
    <t>46.46315002441406</t>
  </si>
  <si>
    <t>46.36689758300781</t>
  </si>
  <si>
    <t>46.74274444580078</t>
  </si>
  <si>
    <t>46.10563659667969</t>
  </si>
  <si>
    <t>45.65187454223633</t>
  </si>
  <si>
    <t>44.084312438964844</t>
  </si>
  <si>
    <t>44.93684768676758</t>
  </si>
  <si>
    <t>44.62057876586914</t>
  </si>
  <si>
    <t>44.41432189941406</t>
  </si>
  <si>
    <t>44.94143295288086</t>
  </si>
  <si>
    <t>43.93764114379883</t>
  </si>
  <si>
    <t>44.17597961425781</t>
  </si>
  <si>
    <t>44.10722351074219</t>
  </si>
  <si>
    <t>44.21722412109375</t>
  </si>
  <si>
    <t>44.55182647705078</t>
  </si>
  <si>
    <t>44.327239990234375</t>
  </si>
  <si>
    <t>44.3043327331543</t>
  </si>
  <si>
    <t>44.71224594116211</t>
  </si>
  <si>
    <t>44.813087463378906</t>
  </si>
  <si>
    <t>44.638916015625</t>
  </si>
  <si>
    <t>45.79854965209961</t>
  </si>
  <si>
    <t>43.923885345458984</t>
  </si>
  <si>
    <t>43.845619201660156</t>
  </si>
  <si>
    <t>43.997554779052734</t>
  </si>
  <si>
    <t>43.887054443359375</t>
  </si>
  <si>
    <t>43.35297393798828</t>
  </si>
  <si>
    <t>43.46806716918945</t>
  </si>
  <si>
    <t>43.56015396118164</t>
  </si>
  <si>
    <t>43.48188400268555</t>
  </si>
  <si>
    <t>43.43123245239258</t>
  </si>
  <si>
    <t>43.67066192626953</t>
  </si>
  <si>
    <t>43.37599182128906</t>
  </si>
  <si>
    <t>43.1181526184082</t>
  </si>
  <si>
    <t>43.067508697509766</t>
  </si>
  <si>
    <t>43.22404479980469</t>
  </si>
  <si>
    <t>44.15869140625</t>
  </si>
  <si>
    <t>43.94229507446289</t>
  </si>
  <si>
    <t>43.52333450317383</t>
  </si>
  <si>
    <t>44.140281677246094</t>
  </si>
  <si>
    <t>43.6522331237793</t>
  </si>
  <si>
    <t>43.647640228271484</t>
  </si>
  <si>
    <t>43.675262451171875</t>
  </si>
  <si>
    <t>42.98002624511719</t>
  </si>
  <si>
    <t>43.38979721069336</t>
  </si>
  <si>
    <t>44.09423828125</t>
  </si>
  <si>
    <t>43.532535552978516</t>
  </si>
  <si>
    <t>42.160484313964844</t>
  </si>
  <si>
    <t>42.137474060058594</t>
  </si>
  <si>
    <t>42.31702423095703</t>
  </si>
  <si>
    <t>42.386085510253906</t>
  </si>
  <si>
    <t>42.298606872558594</t>
  </si>
  <si>
    <t>42.082210540771484</t>
  </si>
  <si>
    <t>41.99013137817383</t>
  </si>
  <si>
    <t>42.30320739746094</t>
  </si>
  <si>
    <t>42.745216369628906</t>
  </si>
  <si>
    <t>41.93488311767578</t>
  </si>
  <si>
    <t>42.53342056274414</t>
  </si>
  <si>
    <t>42.87873458862305</t>
  </si>
  <si>
    <t>40.875919342041016</t>
  </si>
  <si>
    <t>41.000240325927734</t>
  </si>
  <si>
    <t>41.24885177612305</t>
  </si>
  <si>
    <t>41.61258316040039</t>
  </si>
  <si>
    <t>42.32162857055664</t>
  </si>
  <si>
    <t>42.0914192199707</t>
  </si>
  <si>
    <t>42.55643844604492</t>
  </si>
  <si>
    <t>42.989234924316406</t>
  </si>
  <si>
    <t>43.141170501708984</t>
  </si>
  <si>
    <t>42.39990234375</t>
  </si>
  <si>
    <t>42.51960372924805</t>
  </si>
  <si>
    <t>42.56105422973633</t>
  </si>
  <si>
    <t>42.648521423339844</t>
  </si>
  <si>
    <t>42.712989807128906</t>
  </si>
  <si>
    <t>42.92017364501953</t>
  </si>
  <si>
    <t>42.75442123413086</t>
  </si>
  <si>
    <t>42.841896057128906</t>
  </si>
  <si>
    <t>42.9390869140625</t>
  </si>
  <si>
    <t>43.346309661865234</t>
  </si>
  <si>
    <t>43.18897247314453</t>
  </si>
  <si>
    <t>43.30928421020508</t>
  </si>
  <si>
    <t>43.184349060058594</t>
  </si>
  <si>
    <t>42.337501525878906</t>
  </si>
  <si>
    <t>42.29584503173828</t>
  </si>
  <si>
    <t>41.71278381347656</t>
  </si>
  <si>
    <t>41.550819396972656</t>
  </si>
  <si>
    <t>41.75442886352539</t>
  </si>
  <si>
    <t>41.971923828125</t>
  </si>
  <si>
    <t>42.281978607177734</t>
  </si>
  <si>
    <t>43.064022064208984</t>
  </si>
  <si>
    <t>43.04088592529297</t>
  </si>
  <si>
    <t>43.17971420288086</t>
  </si>
  <si>
    <t>43.11492919921875</t>
  </si>
  <si>
    <t>43.522151947021484</t>
  </si>
  <si>
    <t>44.327354431152344</t>
  </si>
  <si>
    <t>44.23943328857422</t>
  </si>
  <si>
    <t>44.368995666503906</t>
  </si>
  <si>
    <t>44.183895111083984</t>
  </si>
  <si>
    <t>44.216285705566406</t>
  </si>
  <si>
    <t>43.7535400390625</t>
  </si>
  <si>
    <t>43.9987907409668</t>
  </si>
  <si>
    <t>44.359745025634766</t>
  </si>
  <si>
    <t>43.73503112792969</t>
  </si>
  <si>
    <t>44.22091293334961</t>
  </si>
  <si>
    <t>44.65590286254883</t>
  </si>
  <si>
    <t>44.91041946411133</t>
  </si>
  <si>
    <t>45.00297546386719</t>
  </si>
  <si>
    <t>45.0168571472168</t>
  </si>
  <si>
    <t>44.817867279052734</t>
  </si>
  <si>
    <t>44.905792236328125</t>
  </si>
  <si>
    <t>44.62813949584961</t>
  </si>
  <si>
    <t>45.160308837890625</t>
  </si>
  <si>
    <t>45.590667724609375</t>
  </si>
  <si>
    <t>45.35466766357422</t>
  </si>
  <si>
    <t>45.77115249633789</t>
  </si>
  <si>
    <t>45.96550369262695</t>
  </si>
  <si>
    <t>45.1186637878418</t>
  </si>
  <si>
    <t>45.544395446777344</t>
  </si>
  <si>
    <t>45.84054946899414</t>
  </si>
  <si>
    <t>45.97938537597656</t>
  </si>
  <si>
    <t>46.01178741455078</t>
  </si>
  <si>
    <t>45.923851013183594</t>
  </si>
  <si>
    <t>45.81279373168945</t>
  </si>
  <si>
    <t>45.789649963378906</t>
  </si>
  <si>
    <t>46.27091598510742</t>
  </si>
  <si>
    <t>46.423622131347656</t>
  </si>
  <si>
    <t>46.45139694213867</t>
  </si>
  <si>
    <t>46.580970764160156</t>
  </si>
  <si>
    <t>47.14090347290039</t>
  </si>
  <si>
    <t>46.96043395996094</t>
  </si>
  <si>
    <t>47.201053619384766</t>
  </si>
  <si>
    <t>47.2103157043457</t>
  </si>
  <si>
    <t>47.04835510253906</t>
  </si>
  <si>
    <t>46.90489959716797</t>
  </si>
  <si>
    <t>46.840118408203125</t>
  </si>
  <si>
    <t>46.74292755126953</t>
  </si>
  <si>
    <t>45.54902648925781</t>
  </si>
  <si>
    <t>45.37318420410156</t>
  </si>
  <si>
    <t>45.132537841796875</t>
  </si>
  <si>
    <t>45.14180374145508</t>
  </si>
  <si>
    <t>45.419456481933594</t>
  </si>
  <si>
    <t>46.57171630859375</t>
  </si>
  <si>
    <t>46.52987289428711</t>
  </si>
  <si>
    <t>46.30205154418945</t>
  </si>
  <si>
    <t>46.38573455810547</t>
  </si>
  <si>
    <t>46.3392448425293</t>
  </si>
  <si>
    <t>46.41828536987305</t>
  </si>
  <si>
    <t>46.116085052490234</t>
  </si>
  <si>
    <t>46.5438117980957</t>
  </si>
  <si>
    <t>46.81346893310547</t>
  </si>
  <si>
    <t>46.73443603515625</t>
  </si>
  <si>
    <t>46.697242736816406</t>
  </si>
  <si>
    <t>46.678646087646484</t>
  </si>
  <si>
    <t>46.99479675292969</t>
  </si>
  <si>
    <t>46.80883026123047</t>
  </si>
  <si>
    <t>46.362491607666016</t>
  </si>
  <si>
    <t>46.50196838378906</t>
  </si>
  <si>
    <t>46.4461784362793</t>
  </si>
  <si>
    <t>46.19512176513672</t>
  </si>
  <si>
    <t>46.19977569580078</t>
  </si>
  <si>
    <t>46.64610290527344</t>
  </si>
  <si>
    <t>46.56706237792969</t>
  </si>
  <si>
    <t>46.68794250488281</t>
  </si>
  <si>
    <t>46.47872543334961</t>
  </si>
  <si>
    <t>46.51127624511719</t>
  </si>
  <si>
    <t>46.21371841430664</t>
  </si>
  <si>
    <t>46.63679885864258</t>
  </si>
  <si>
    <t>46.25556564331055</t>
  </si>
  <si>
    <t>46.655399322509766</t>
  </si>
  <si>
    <t>46.95294952392578</t>
  </si>
  <si>
    <t>47.548065185546875</t>
  </si>
  <si>
    <t>47.668941497802734</t>
  </si>
  <si>
    <t>48.124568939208984</t>
  </si>
  <si>
    <t>48.436073303222656</t>
  </si>
  <si>
    <t>48.5755500793457</t>
  </si>
  <si>
    <t>48.22220230102539</t>
  </si>
  <si>
    <t>48.422115325927734</t>
  </si>
  <si>
    <t>49.012577056884766</t>
  </si>
  <si>
    <t>49.0032844543457</t>
  </si>
  <si>
    <t>48.94749069213867</t>
  </si>
  <si>
    <t>49.24503707885742</t>
  </si>
  <si>
    <t>48.589500427246094</t>
  </si>
  <si>
    <t>48.53835678100586</t>
  </si>
  <si>
    <t>48.60343933105469</t>
  </si>
  <si>
    <t>48.808006286621094</t>
  </si>
  <si>
    <t>49.007930755615234</t>
  </si>
  <si>
    <t>49.063720703125</t>
  </si>
  <si>
    <t>47.34349060058594</t>
  </si>
  <si>
    <t>47.49692916870117</t>
  </si>
  <si>
    <t>47.00409698486328</t>
  </si>
  <si>
    <t>46.35784912109375</t>
  </si>
  <si>
    <t>46.599613189697266</t>
  </si>
  <si>
    <t>46.68329620361328</t>
  </si>
  <si>
    <t>45.80923080444336</t>
  </si>
  <si>
    <t>46.00450134277344</t>
  </si>
  <si>
    <t>44.335418701171875</t>
  </si>
  <si>
    <t>45.33500289916992</t>
  </si>
  <si>
    <t>45.23737335205078</t>
  </si>
  <si>
    <t>44.7293815612793</t>
  </si>
  <si>
    <t>44.73404312133789</t>
  </si>
  <si>
    <t>44.36964416503906</t>
  </si>
  <si>
    <t>44.9676513671875</t>
  </si>
  <si>
    <t>45.41147994995117</t>
  </si>
  <si>
    <t>45.29001235961914</t>
  </si>
  <si>
    <t>45.63106918334961</t>
  </si>
  <si>
    <t>45.4488525390625</t>
  </si>
  <si>
    <t>45.383453369140625</t>
  </si>
  <si>
    <t>43.014774322509766</t>
  </si>
  <si>
    <t>43.206321716308594</t>
  </si>
  <si>
    <t>43.76227951049805</t>
  </si>
  <si>
    <t>43.89309310913086</t>
  </si>
  <si>
    <t>44.29487609863281</t>
  </si>
  <si>
    <t>44.24349594116211</t>
  </si>
  <si>
    <t>44.50045394897461</t>
  </si>
  <si>
    <t>44.62659454345703</t>
  </si>
  <si>
    <t>44.52381896972656</t>
  </si>
  <si>
    <t>44.67799377441406</t>
  </si>
  <si>
    <t>44.467750549316406</t>
  </si>
  <si>
    <t>44.154727935791016</t>
  </si>
  <si>
    <t>44.407020568847656</t>
  </si>
  <si>
    <t>43.45393753051758</t>
  </si>
  <si>
    <t>44.73872375488281</t>
  </si>
  <si>
    <t>44.47709274291992</t>
  </si>
  <si>
    <t>45.33205795288086</t>
  </si>
  <si>
    <t>45.79925537109375</t>
  </si>
  <si>
    <t>45.20124435424805</t>
  </si>
  <si>
    <t>45.77122116088867</t>
  </si>
  <si>
    <t>45.145179748535156</t>
  </si>
  <si>
    <t>44.89289855957031</t>
  </si>
  <si>
    <t>44.95830535888672</t>
  </si>
  <si>
    <t>45.45820236206055</t>
  </si>
  <si>
    <t>45.3460807800293</t>
  </si>
  <si>
    <t>44.28086853027344</t>
  </si>
  <si>
    <t>44.341609954833984</t>
  </si>
  <si>
    <t>44.220130920410156</t>
  </si>
  <si>
    <t>44.551841735839844</t>
  </si>
  <si>
    <t>44.65462875366211</t>
  </si>
  <si>
    <t>44.444393157958984</t>
  </si>
  <si>
    <t>44.916259765625</t>
  </si>
  <si>
    <t>44.97699737548828</t>
  </si>
  <si>
    <t>45.570335388183594</t>
  </si>
  <si>
    <t>45.598365783691406</t>
  </si>
  <si>
    <t>45.80392074584961</t>
  </si>
  <si>
    <t>46.09825897216797</t>
  </si>
  <si>
    <t>45.953433990478516</t>
  </si>
  <si>
    <t>46.004825592041016</t>
  </si>
  <si>
    <t>46.22441101074219</t>
  </si>
  <si>
    <t>46.21973419189453</t>
  </si>
  <si>
    <t>46.08891677856445</t>
  </si>
  <si>
    <t>45.6544303894043</t>
  </si>
  <si>
    <t>45.24795913696289</t>
  </si>
  <si>
    <t>44.87887954711914</t>
  </si>
  <si>
    <t>45.061092376708984</t>
  </si>
  <si>
    <t>47.49051284790039</t>
  </si>
  <si>
    <t>47.95302963256836</t>
  </si>
  <si>
    <t>46.6121711730957</t>
  </si>
  <si>
    <t>45.8226203918457</t>
  </si>
  <si>
    <t>45.93474197387695</t>
  </si>
  <si>
    <t>46.08966064453125</t>
  </si>
  <si>
    <t>45.45591735839844</t>
  </si>
  <si>
    <t>45.74696350097656</t>
  </si>
  <si>
    <t>46.141300201416016</t>
  </si>
  <si>
    <t>46.48398971557617</t>
  </si>
  <si>
    <t>46.24457550048828</t>
  </si>
  <si>
    <t>46.53562545776367</t>
  </si>
  <si>
    <t>46.554405212402344</t>
  </si>
  <si>
    <t>46.540321350097656</t>
  </si>
  <si>
    <t>46.64830017089844</t>
  </si>
  <si>
    <t>46.596656799316406</t>
  </si>
  <si>
    <t>46.577880859375</t>
  </si>
  <si>
    <t>46.54971694946289</t>
  </si>
  <si>
    <t>46.41357421875</t>
  </si>
  <si>
    <t>46.49338150024414</t>
  </si>
  <si>
    <t>46.64359664916992</t>
  </si>
  <si>
    <t>45.99577331542969</t>
  </si>
  <si>
    <t>46.72340393066406</t>
  </si>
  <si>
    <t>46.873626708984375</t>
  </si>
  <si>
    <t>46.02863311767578</t>
  </si>
  <si>
    <t>45.488773345947266</t>
  </si>
  <si>
    <t>44.12269973754883</t>
  </si>
  <si>
    <t>44.681339263916016</t>
  </si>
  <si>
    <t>45.26814270019531</t>
  </si>
  <si>
    <t>44.83625030517578</t>
  </si>
  <si>
    <t>45.49816131591797</t>
  </si>
  <si>
    <t>45.51694107055664</t>
  </si>
  <si>
    <t>46.27743911743164</t>
  </si>
  <si>
    <t>45.29630661010742</t>
  </si>
  <si>
    <t>46.73279571533203</t>
  </si>
  <si>
    <t>46.629512786865234</t>
  </si>
  <si>
    <t>46.981597900390625</t>
  </si>
  <si>
    <t>46.972206115722656</t>
  </si>
  <si>
    <t>46.47929763793945</t>
  </si>
  <si>
    <t>47.0003776550293</t>
  </si>
  <si>
    <t>47.324283599853516</t>
  </si>
  <si>
    <t>47.93925476074219</t>
  </si>
  <si>
    <t>47.9674186706543</t>
  </si>
  <si>
    <t>48.28194046020508</t>
  </si>
  <si>
    <t>49.04713821411133</t>
  </si>
  <si>
    <t>48.333587646484375</t>
  </si>
  <si>
    <t>48.35236358642578</t>
  </si>
  <si>
    <t>47.94864273071289</t>
  </si>
  <si>
    <t>47.48859786987305</t>
  </si>
  <si>
    <t>47.18815231323242</t>
  </si>
  <si>
    <t>47.44634246826172</t>
  </si>
  <si>
    <t>47.394710540771484</t>
  </si>
  <si>
    <t>47.05670166015625</t>
  </si>
  <si>
    <t>47.61534118652344</t>
  </si>
  <si>
    <t>47.73740005493164</t>
  </si>
  <si>
    <t>47.681060791015625</t>
  </si>
  <si>
    <t>47.60125732421875</t>
  </si>
  <si>
    <t>47.48389434814453</t>
  </si>
  <si>
    <t>47.84536361694336</t>
  </si>
  <si>
    <t>47.88760757446289</t>
  </si>
  <si>
    <t>47.94395065307617</t>
  </si>
  <si>
    <t>48.241214752197266</t>
  </si>
  <si>
    <t>48.085506439208984</t>
  </si>
  <si>
    <t>47.764652252197266</t>
  </si>
  <si>
    <t>47.877899169921875</t>
  </si>
  <si>
    <t>48.179866790771484</t>
  </si>
  <si>
    <t>48.651710510253906</t>
  </si>
  <si>
    <t>48.70361328125</t>
  </si>
  <si>
    <t>48.65644073486328</t>
  </si>
  <si>
    <t>47.9297981262207</t>
  </si>
  <si>
    <t>47.656124114990234</t>
  </si>
  <si>
    <t>47.66084289550781</t>
  </si>
  <si>
    <t>47.7929573059082</t>
  </si>
  <si>
    <t>48.43467330932617</t>
  </si>
  <si>
    <t>48.557342529296875</t>
  </si>
  <si>
    <t>46.802093505859375</t>
  </si>
  <si>
    <t>46.77377700805664</t>
  </si>
  <si>
    <t>46.66054153442383</t>
  </si>
  <si>
    <t>47.226741790771484</t>
  </si>
  <si>
    <t>49.58595657348633</t>
  </si>
  <si>
    <t>50.69951248168945</t>
  </si>
  <si>
    <t>50.85521697998047</t>
  </si>
  <si>
    <t>50.94486999511719</t>
  </si>
  <si>
    <t>51.32234573364258</t>
  </si>
  <si>
    <t>50.73253631591797</t>
  </si>
  <si>
    <t>48.86404800415039</t>
  </si>
  <si>
    <t>48.34501647949219</t>
  </si>
  <si>
    <t>48.439395904541016</t>
  </si>
  <si>
    <t>47.825984954833984</t>
  </si>
  <si>
    <t>48.05247497558594</t>
  </si>
  <si>
    <t>48.269527435302734</t>
  </si>
  <si>
    <t>48.462974548339844</t>
  </si>
  <si>
    <t>48.95840835571289</t>
  </si>
  <si>
    <t>49.4538459777832</t>
  </si>
  <si>
    <t>49.779415130615234</t>
  </si>
  <si>
    <t>49.35475540161133</t>
  </si>
  <si>
    <t>49.0999641418457</t>
  </si>
  <si>
    <t>49.571807861328125</t>
  </si>
  <si>
    <t>50.119144439697266</t>
  </si>
  <si>
    <t>50.68535232543945</t>
  </si>
  <si>
    <t>50.29372787475586</t>
  </si>
  <si>
    <t>50.38337707519531</t>
  </si>
  <si>
    <t>50.364498138427734</t>
  </si>
  <si>
    <t>51.09585189819336</t>
  </si>
  <si>
    <t>51.780033111572266</t>
  </si>
  <si>
    <t>51.93102264404297</t>
  </si>
  <si>
    <t>51.520511627197266</t>
  </si>
  <si>
    <t>51.72340774536133</t>
  </si>
  <si>
    <t>52.15751266479492</t>
  </si>
  <si>
    <t>52.2282829284668</t>
  </si>
  <si>
    <t>52.25187301635742</t>
  </si>
  <si>
    <t>52.166934967041016</t>
  </si>
  <si>
    <t>51.416717529296875</t>
  </si>
  <si>
    <t>50.86937713623047</t>
  </si>
  <si>
    <t>50.8976936340332</t>
  </si>
  <si>
    <t>50.841060638427734</t>
  </si>
  <si>
    <t>50.50605392456055</t>
  </si>
  <si>
    <t>50.27956771850586</t>
  </si>
  <si>
    <t>49.88322067260742</t>
  </si>
  <si>
    <t>50.4730339050293</t>
  </si>
  <si>
    <t>50.6523323059082</t>
  </si>
  <si>
    <t>49.99174499511719</t>
  </si>
  <si>
    <t>50.19935607910156</t>
  </si>
  <si>
    <t>48.9914436340332</t>
  </si>
  <si>
    <t>49.085811614990234</t>
  </si>
  <si>
    <t>49.5623664855957</t>
  </si>
  <si>
    <t>49.685054779052734</t>
  </si>
  <si>
    <t>49.41001892089844</t>
  </si>
  <si>
    <t>49.988525390625</t>
  </si>
  <si>
    <t>50.13077926635742</t>
  </si>
  <si>
    <t>50.54331970214844</t>
  </si>
  <si>
    <t>49.82730484008789</t>
  </si>
  <si>
    <t>50.168724060058594</t>
  </si>
  <si>
    <t>50.86103057861328</t>
  </si>
  <si>
    <t>51.42530059814453</t>
  </si>
  <si>
    <t>51.273563385009766</t>
  </si>
  <si>
    <t>50.47693634033203</t>
  </si>
  <si>
    <t>48.95479965209961</t>
  </si>
  <si>
    <t>49.20610809326172</t>
  </si>
  <si>
    <t>49.153961181640625</t>
  </si>
  <si>
    <t>49.87946701049805</t>
  </si>
  <si>
    <t>50.66661071777344</t>
  </si>
  <si>
    <t>50.590736389160156</t>
  </si>
  <si>
    <t>49.98379135131836</t>
  </si>
  <si>
    <t>49.64711380004883</t>
  </si>
  <si>
    <t>48.1866340637207</t>
  </si>
  <si>
    <t>47.90685272216797</t>
  </si>
  <si>
    <t>48.93584060668945</t>
  </si>
  <si>
    <t>49.33889389038086</t>
  </si>
  <si>
    <t>49.500118255615234</t>
  </si>
  <si>
    <t>49.96007537841797</t>
  </si>
  <si>
    <t>50.92741012573242</t>
  </si>
  <si>
    <t>50.747215270996094</t>
  </si>
  <si>
    <t>50.70454788208008</t>
  </si>
  <si>
    <t>50.24932861328125</t>
  </si>
  <si>
    <t>50.55754470825195</t>
  </si>
  <si>
    <t>49.860496520996094</t>
  </si>
  <si>
    <t>48.81728744506836</t>
  </si>
  <si>
    <t>48.80305862426758</t>
  </si>
  <si>
    <t>48.518550872802734</t>
  </si>
  <si>
    <t>48.836265563964844</t>
  </si>
  <si>
    <t>48.93109130859375</t>
  </si>
  <si>
    <t>49.04964065551758</t>
  </si>
  <si>
    <t>49.324668884277344</t>
  </si>
  <si>
    <t>47.89262390136719</t>
  </si>
  <si>
    <t>47.6602783203125</t>
  </si>
  <si>
    <t>48.00170135498047</t>
  </si>
  <si>
    <t>47.81675720214844</t>
  </si>
  <si>
    <t>47.98746109008789</t>
  </si>
  <si>
    <t>47.91633987426758</t>
  </si>
  <si>
    <t>49.06861114501953</t>
  </si>
  <si>
    <t>49.86997604370117</t>
  </si>
  <si>
    <t>49.874717712402344</t>
  </si>
  <si>
    <t>49.65660095214844</t>
  </si>
  <si>
    <t>50.19716262817383</t>
  </si>
  <si>
    <t>50.453224182128906</t>
  </si>
  <si>
    <t>50.050167083740234</t>
  </si>
  <si>
    <t>50.14500427246094</t>
  </si>
  <si>
    <t>50.17345428466797</t>
  </si>
  <si>
    <t>49.82257080078125</t>
  </si>
  <si>
    <t>50.30623245239258</t>
  </si>
  <si>
    <t>50.67135238647461</t>
  </si>
  <si>
    <t>50.51961135864258</t>
  </si>
  <si>
    <t>50.23036193847656</t>
  </si>
  <si>
    <t>54.45060729980469</t>
  </si>
  <si>
    <t>55.048072814941406</t>
  </si>
  <si>
    <t>54.85365676879883</t>
  </si>
  <si>
    <t>54.67820739746094</t>
  </si>
  <si>
    <t>56.01066589355469</t>
  </si>
  <si>
    <t>56.85844039916992</t>
  </si>
  <si>
    <t>57.00133514404297</t>
  </si>
  <si>
    <t>56.1630744934082</t>
  </si>
  <si>
    <t>56.348819732666016</t>
  </si>
  <si>
    <t>56.22023010253906</t>
  </si>
  <si>
    <t>56.744140625</t>
  </si>
  <si>
    <t>56.42502975463867</t>
  </si>
  <si>
    <t>56.877498626708984</t>
  </si>
  <si>
    <t>55.972564697265625</t>
  </si>
  <si>
    <t>56.258338928222656</t>
  </si>
  <si>
    <t>56.12021255493164</t>
  </si>
  <si>
    <t>55.820152282714844</t>
  </si>
  <si>
    <t>55.80585861206055</t>
  </si>
  <si>
    <t>56.04876708984375</t>
  </si>
  <si>
    <t>56.57268142700195</t>
  </si>
  <si>
    <t>56.07735061645508</t>
  </si>
  <si>
    <t>55.57249069213867</t>
  </si>
  <si>
    <t>55.98208999633789</t>
  </si>
  <si>
    <t>55.94399642944336</t>
  </si>
  <si>
    <t>56.97752380371094</t>
  </si>
  <si>
    <t>57.877689361572266</t>
  </si>
  <si>
    <t>58.03961944580078</t>
  </si>
  <si>
    <t>57.61573028564453</t>
  </si>
  <si>
    <t>57.79195785522461</t>
  </si>
  <si>
    <t>57.544288635253906</t>
  </si>
  <si>
    <t>57.63002014160156</t>
  </si>
  <si>
    <t>57.668128967285156</t>
  </si>
  <si>
    <t>58.1396369934082</t>
  </si>
  <si>
    <t>59.12078094482422</t>
  </si>
  <si>
    <t>59.72090148925781</t>
  </si>
  <si>
    <t>60.201942443847656</t>
  </si>
  <si>
    <t>60.26385498046875</t>
  </si>
  <si>
    <t>58.992191314697266</t>
  </si>
  <si>
    <t>58.854068756103516</t>
  </si>
  <si>
    <t>59.03028869628906</t>
  </si>
  <si>
    <t>59.18270492553711</t>
  </si>
  <si>
    <t>58.93503189086914</t>
  </si>
  <si>
    <t>58.64450454711914</t>
  </si>
  <si>
    <t>59.16841506958008</t>
  </si>
  <si>
    <t>58.896934509277344</t>
  </si>
  <si>
    <t>59.47799301147461</t>
  </si>
  <si>
    <t>60.12574005126953</t>
  </si>
  <si>
    <t>60.83539962768555</t>
  </si>
  <si>
    <t>61.70699691772461</t>
  </si>
  <si>
    <t>62.20232391357422</t>
  </si>
  <si>
    <t>62.6357421875</t>
  </si>
  <si>
    <t>62.01181411743164</t>
  </si>
  <si>
    <t>62.473812103271484</t>
  </si>
  <si>
    <t>62.52619171142578</t>
  </si>
  <si>
    <t>63.007225036621094</t>
  </si>
  <si>
    <t>63.188228607177734</t>
  </si>
  <si>
    <t>62.507137298583984</t>
  </si>
  <si>
    <t>61.864158630371094</t>
  </si>
  <si>
    <t>61.96418762207031</t>
  </si>
  <si>
    <t>62.021331787109375</t>
  </si>
  <si>
    <t>61.73556137084961</t>
  </si>
  <si>
    <t>61.56886291503906</t>
  </si>
  <si>
    <t>61.10211181640625</t>
  </si>
  <si>
    <t>62.750038146972656</t>
  </si>
  <si>
    <t>63.16441345214844</t>
  </si>
  <si>
    <t>63.53590393066406</t>
  </si>
  <si>
    <t>63.83120346069336</t>
  </si>
  <si>
    <t>64.63611602783203</t>
  </si>
  <si>
    <t>64.90386962890625</t>
  </si>
  <si>
    <t>65.05686950683594</t>
  </si>
  <si>
    <t>64.93733215332031</t>
  </si>
  <si>
    <t>64.21060180664062</t>
  </si>
  <si>
    <t>62.95316696166992</t>
  </si>
  <si>
    <t>63.50299072265625</t>
  </si>
  <si>
    <t>64.19625091552734</t>
  </si>
  <si>
    <t>65.52061462402344</t>
  </si>
  <si>
    <t>65.8313980102539</t>
  </si>
  <si>
    <t>65.72622680664062</t>
  </si>
  <si>
    <t>67.2466049194336</t>
  </si>
  <si>
    <t>67.6099853515625</t>
  </si>
  <si>
    <t>67.42829132080078</t>
  </si>
  <si>
    <t>67.55260467529297</t>
  </si>
  <si>
    <t>66.77806854248047</t>
  </si>
  <si>
    <t>66.16608428955078</t>
  </si>
  <si>
    <t>67.14143371582031</t>
  </si>
  <si>
    <t>69.2068862915039</t>
  </si>
  <si>
    <t>68.84830474853516</t>
  </si>
  <si>
    <t>69.4220199584961</t>
  </si>
  <si>
    <t>68.59012603759766</t>
  </si>
  <si>
    <t>70.2109146118164</t>
  </si>
  <si>
    <t>70.99980163574219</t>
  </si>
  <si>
    <t>71.72174835205078</t>
  </si>
  <si>
    <t>72.3576431274414</t>
  </si>
  <si>
    <t>71.90821838378906</t>
  </si>
  <si>
    <t>71.34883117675781</t>
  </si>
  <si>
    <t>70.86115264892578</t>
  </si>
  <si>
    <t>70.61251831054688</t>
  </si>
  <si>
    <t>71.0667495727539</t>
  </si>
  <si>
    <t>71.71697235107422</t>
  </si>
  <si>
    <t>71.31057739257812</t>
  </si>
  <si>
    <t>70.12486267089844</t>
  </si>
  <si>
    <t>69.05866241455078</t>
  </si>
  <si>
    <t>69.41246032714844</t>
  </si>
  <si>
    <t>69.20209503173828</t>
  </si>
  <si>
    <t>70.34000396728516</t>
  </si>
  <si>
    <t>71.26274871826172</t>
  </si>
  <si>
    <t>72.43414306640625</t>
  </si>
  <si>
    <t>72.46283721923828</t>
  </si>
  <si>
    <t>72.49629974365234</t>
  </si>
  <si>
    <t>71.90342712402344</t>
  </si>
  <si>
    <t>72.31462097167969</t>
  </si>
  <si>
    <t>73.10829162597656</t>
  </si>
  <si>
    <t>74.0549545288086</t>
  </si>
  <si>
    <t>74.5043716430664</t>
  </si>
  <si>
    <t>72.4676284790039</t>
  </si>
  <si>
    <t>69.86666870117188</t>
  </si>
  <si>
    <t>69.65151977539062</t>
  </si>
  <si>
    <t>67.8681640625</t>
  </si>
  <si>
    <t>66.48164367675781</t>
  </si>
  <si>
    <t>66.04654693603516</t>
  </si>
  <si>
    <t>66.95496368408203</t>
  </si>
  <si>
    <t>66.73413848876953</t>
  </si>
  <si>
    <t>66.84456634521484</t>
  </si>
  <si>
    <t>65.1067123413086</t>
  </si>
  <si>
    <t>65.41395568847656</t>
  </si>
  <si>
    <t>65.61078643798828</t>
  </si>
  <si>
    <t>66.17247009277344</t>
  </si>
  <si>
    <t>67.35342407226562</t>
  </si>
  <si>
    <t>67.3486099243164</t>
  </si>
  <si>
    <t>67.63186645507812</t>
  </si>
  <si>
    <t>67.26700592041016</t>
  </si>
  <si>
    <t>66.91655731201172</t>
  </si>
  <si>
    <t>67.58865356445312</t>
  </si>
  <si>
    <t>67.00297546386719</t>
  </si>
  <si>
    <t>67.4398422241211</t>
  </si>
  <si>
    <t>66.94056701660156</t>
  </si>
  <si>
    <t>66.63331604003906</t>
  </si>
  <si>
    <t>66.72933959960938</t>
  </si>
  <si>
    <t>59.696353912353516</t>
  </si>
  <si>
    <t>58.260955810546875</t>
  </si>
  <si>
    <t>58.496177673339844</t>
  </si>
  <si>
    <t>58.179344177246094</t>
  </si>
  <si>
    <t>58.865848541259766</t>
  </si>
  <si>
    <t>59.35551452636719</t>
  </si>
  <si>
    <t>59.077064514160156</t>
  </si>
  <si>
    <t>58.462581634521484</t>
  </si>
  <si>
    <t>59.90757751464844</t>
  </si>
  <si>
    <t>59.12508010864258</t>
  </si>
  <si>
    <t>59.93638229370117</t>
  </si>
  <si>
    <t>60.819705963134766</t>
  </si>
  <si>
    <t>61.20376205444336</t>
  </si>
  <si>
    <t>61.80864715576172</t>
  </si>
  <si>
    <t>61.731834411621094</t>
  </si>
  <si>
    <t>61.16055679321289</t>
  </si>
  <si>
    <t>61.67422866821289</t>
  </si>
  <si>
    <t>62.25990676879883</t>
  </si>
  <si>
    <t>62.61035919189453</t>
  </si>
  <si>
    <t>64.21378326416016</t>
  </si>
  <si>
    <t>65.16432189941406</t>
  </si>
  <si>
    <t>64.05535888671875</t>
  </si>
  <si>
    <t>63.86813735961914</t>
  </si>
  <si>
    <t>64.68904113769531</t>
  </si>
  <si>
    <t>65.27953338623047</t>
  </si>
  <si>
    <t>65.62998962402344</t>
  </si>
  <si>
    <t>65.03471374511719</t>
  </si>
  <si>
    <t>65.20751953125</t>
  </si>
  <si>
    <t>65.51476287841797</t>
  </si>
  <si>
    <t>65.11151885986328</t>
  </si>
  <si>
    <t>65.79320526123047</t>
  </si>
  <si>
    <t>66.76774597167969</t>
  </si>
  <si>
    <t>66.44129943847656</t>
  </si>
  <si>
    <t>66.82534790039062</t>
  </si>
  <si>
    <t>66.9501724243164</t>
  </si>
  <si>
    <t>67.20460510253906</t>
  </si>
  <si>
    <t>67.55025482177734</t>
  </si>
  <si>
    <t>68.78401947021484</t>
  </si>
  <si>
    <t>68.34716033935547</t>
  </si>
  <si>
    <t>69.09606170654297</t>
  </si>
  <si>
    <t>69.7825698852539</t>
  </si>
  <si>
    <t>70.7571029663086</t>
  </si>
  <si>
    <t>71.385986328125</t>
  </si>
  <si>
    <t>72.31253051757812</t>
  </si>
  <si>
    <t>72.17809295654297</t>
  </si>
  <si>
    <t>72.49493408203125</t>
  </si>
  <si>
    <t>72.59095764160156</t>
  </si>
  <si>
    <t>72.97021484375</t>
  </si>
  <si>
    <t>73.1918716430664</t>
  </si>
  <si>
    <t>73.86168670654297</t>
  </si>
  <si>
    <t>73.8713150024414</t>
  </si>
  <si>
    <t>74.48330688476562</t>
  </si>
  <si>
    <t>74.22791290283203</t>
  </si>
  <si>
    <t>74.14115905761719</t>
  </si>
  <si>
    <t>74.68086242675781</t>
  </si>
  <si>
    <t>73.82312774658203</t>
  </si>
  <si>
    <t>73.46653747558594</t>
  </si>
  <si>
    <t>74.3917465209961</t>
  </si>
  <si>
    <t>73.56773376464844</t>
  </si>
  <si>
    <t>72.89793395996094</t>
  </si>
  <si>
    <t>72.9220199584961</t>
  </si>
  <si>
    <t>72.74855041503906</t>
  </si>
  <si>
    <t>73.649658203125</t>
  </si>
  <si>
    <t>73.90504455566406</t>
  </si>
  <si>
    <t>74.19417572021484</t>
  </si>
  <si>
    <t>73.48100280761719</t>
  </si>
  <si>
    <t>73.64483642578125</t>
  </si>
  <si>
    <t>73.32198333740234</t>
  </si>
  <si>
    <t>73.7894058227539</t>
  </si>
  <si>
    <t>73.77012634277344</t>
  </si>
  <si>
    <t>74.3291015625</t>
  </si>
  <si>
    <t>74.6567611694336</t>
  </si>
  <si>
    <t>75.49523162841797</t>
  </si>
  <si>
    <t>74.21344757080078</t>
  </si>
  <si>
    <t>74.46401977539062</t>
  </si>
  <si>
    <t>74.6953353881836</t>
  </si>
  <si>
    <t>75.09528350830078</t>
  </si>
  <si>
    <t>74.71941375732422</t>
  </si>
  <si>
    <t>74.65194702148438</t>
  </si>
  <si>
    <t>74.07852172851562</t>
  </si>
  <si>
    <t>74.97962951660156</t>
  </si>
  <si>
    <t>75.30248260498047</t>
  </si>
  <si>
    <t>74.78206634521484</t>
  </si>
  <si>
    <t>73.66893005371094</t>
  </si>
  <si>
    <t>73.73157501220703</t>
  </si>
  <si>
    <t>74.81097412109375</t>
  </si>
  <si>
    <t>75.19164276123047</t>
  </si>
  <si>
    <t>75.70243835449219</t>
  </si>
  <si>
    <t>73.78457641601562</t>
  </si>
  <si>
    <t>75.36994934082031</t>
  </si>
  <si>
    <t>76.00121307373047</t>
  </si>
  <si>
    <t>76.03974914550781</t>
  </si>
  <si>
    <t>75.62533569335938</t>
  </si>
  <si>
    <t>75.54823303222656</t>
  </si>
  <si>
    <t>75.70726776123047</t>
  </si>
  <si>
    <t>75.58197021484375</t>
  </si>
  <si>
    <t>75.46150207519531</t>
  </si>
  <si>
    <t>74.92180633544922</t>
  </si>
  <si>
    <t>74.03516387939453</t>
  </si>
  <si>
    <t>75.05191802978516</t>
  </si>
  <si>
    <t>75.1579360961914</t>
  </si>
  <si>
    <t>74.40621185302734</t>
  </si>
  <si>
    <t>74.2809066772461</t>
  </si>
  <si>
    <t>72.584716796875</t>
  </si>
  <si>
    <t>75.10973358154297</t>
  </si>
  <si>
    <t>75.02781677246094</t>
  </si>
  <si>
    <t>76.13612365722656</t>
  </si>
  <si>
    <t>78.23709869384766</t>
  </si>
  <si>
    <t>78.0678482055664</t>
  </si>
  <si>
    <t>77.22643280029297</t>
  </si>
  <si>
    <t>76.4382095336914</t>
  </si>
  <si>
    <t>76.13839721679688</t>
  </si>
  <si>
    <t>75.9207763671875</t>
  </si>
  <si>
    <t>76.6509780883789</t>
  </si>
  <si>
    <t>77.3134765625</t>
  </si>
  <si>
    <t>77.23609924316406</t>
  </si>
  <si>
    <t>77.4005126953125</t>
  </si>
  <si>
    <t>77.45853424072266</t>
  </si>
  <si>
    <t>76.76702880859375</t>
  </si>
  <si>
    <t>76.82022857666016</t>
  </si>
  <si>
    <t>76.66065979003906</t>
  </si>
  <si>
    <t>76.80571746826172</t>
  </si>
  <si>
    <t>77.65680694580078</t>
  </si>
  <si>
    <t>78.61428833007812</t>
  </si>
  <si>
    <t>78.57077026367188</t>
  </si>
  <si>
    <t>78.02433013916016</t>
  </si>
  <si>
    <t>76.66548919677734</t>
  </si>
  <si>
    <t>76.9749755859375</t>
  </si>
  <si>
    <t>74.82791900634766</t>
  </si>
  <si>
    <t>75.20025634765625</t>
  </si>
  <si>
    <t>77.20709991455078</t>
  </si>
  <si>
    <t>78.44502258300781</t>
  </si>
  <si>
    <t>79.06399536132812</t>
  </si>
  <si>
    <t>79.83772277832031</t>
  </si>
  <si>
    <t>80.81937408447266</t>
  </si>
  <si>
    <t>80.58724212646484</t>
  </si>
  <si>
    <t>81.7236557006836</t>
  </si>
  <si>
    <t>82.1781997680664</t>
  </si>
  <si>
    <t>81.51087951660156</t>
  </si>
  <si>
    <t>77.96629333496094</t>
  </si>
  <si>
    <t>77.85991668701172</t>
  </si>
  <si>
    <t>78.52241516113281</t>
  </si>
  <si>
    <t>77.75834655761719</t>
  </si>
  <si>
    <t>78.14036560058594</t>
  </si>
  <si>
    <t>78.83672332763672</t>
  </si>
  <si>
    <t>79.23809051513672</t>
  </si>
  <si>
    <t>78.88509368896484</t>
  </si>
  <si>
    <t>78.75935363769531</t>
  </si>
  <si>
    <t>79.35897064208984</t>
  </si>
  <si>
    <t>79.87157440185547</t>
  </si>
  <si>
    <t>79.18490600585938</t>
  </si>
  <si>
    <t>79.7796859741211</t>
  </si>
  <si>
    <t>77.9517822265625</t>
  </si>
  <si>
    <t>75.43721771240234</t>
  </si>
  <si>
    <t>76.12872314453125</t>
  </si>
  <si>
    <t>76.31248474121094</t>
  </si>
  <si>
    <t>75.97882080078125</t>
  </si>
  <si>
    <t>76.53974914550781</t>
  </si>
  <si>
    <t>76.87825775146484</t>
  </si>
  <si>
    <t>77.00883483886719</t>
  </si>
  <si>
    <t>77.3860092163086</t>
  </si>
  <si>
    <t>77.439208984375</t>
  </si>
  <si>
    <t>77.27962493896484</t>
  </si>
  <si>
    <t>77.29412841796875</t>
  </si>
  <si>
    <t>77.637451171875</t>
  </si>
  <si>
    <t>77.66165161132812</t>
  </si>
  <si>
    <t>75.8240966796875</t>
  </si>
  <si>
    <t>75.58228302001953</t>
  </si>
  <si>
    <t>80.73233032226562</t>
  </si>
  <si>
    <t>79.66363525390625</t>
  </si>
  <si>
    <t>80.92576599121094</t>
  </si>
  <si>
    <t>81.98355102539062</t>
  </si>
  <si>
    <t>81.62447357177734</t>
  </si>
  <si>
    <t>80.74136352539062</t>
  </si>
  <si>
    <t>80.39686584472656</t>
  </si>
  <si>
    <t>79.94559478759766</t>
  </si>
  <si>
    <t>79.0964584350586</t>
  </si>
  <si>
    <t>78.12116241455078</t>
  </si>
  <si>
    <t>77.8445816040039</t>
  </si>
  <si>
    <t>78.6549072265625</t>
  </si>
  <si>
    <t>78.40742492675781</t>
  </si>
  <si>
    <t>78.790771484375</t>
  </si>
  <si>
    <t>77.87854766845703</t>
  </si>
  <si>
    <t>77.85914611816406</t>
  </si>
  <si>
    <t>77.63592529296875</t>
  </si>
  <si>
    <t>77.33509826660156</t>
  </si>
  <si>
    <t>77.74267578125</t>
  </si>
  <si>
    <t>78.8101806640625</t>
  </si>
  <si>
    <t>79.12071990966797</t>
  </si>
  <si>
    <t>77.97074127197266</t>
  </si>
  <si>
    <t>77.94161987304688</t>
  </si>
  <si>
    <t>76.8886947631836</t>
  </si>
  <si>
    <t>77.1604232788086</t>
  </si>
  <si>
    <t>77.30599212646484</t>
  </si>
  <si>
    <t>77.48551940917969</t>
  </si>
  <si>
    <t>77.84942626953125</t>
  </si>
  <si>
    <t>78.17938232421875</t>
  </si>
  <si>
    <t>79.41184997558594</t>
  </si>
  <si>
    <t>79.14498138427734</t>
  </si>
  <si>
    <t>80.29011535644531</t>
  </si>
  <si>
    <t>80.52787780761719</t>
  </si>
  <si>
    <t>81.49346160888672</t>
  </si>
  <si>
    <t>80.75593566894531</t>
  </si>
  <si>
    <t>80.98883056640625</t>
  </si>
  <si>
    <t>80.84813690185547</t>
  </si>
  <si>
    <t>81.96897888183594</t>
  </si>
  <si>
    <t>82.21160125732422</t>
  </si>
  <si>
    <t>82.124267578125</t>
  </si>
  <si>
    <t>82.10484313964844</t>
  </si>
  <si>
    <t>82.89578247070312</t>
  </si>
  <si>
    <t>83.15294647216797</t>
  </si>
  <si>
    <t>83.54596710205078</t>
  </si>
  <si>
    <t>83.45378875732422</t>
  </si>
  <si>
    <t>83.81769561767578</t>
  </si>
  <si>
    <t>83.14807891845703</t>
  </si>
  <si>
    <t>82.80357360839844</t>
  </si>
  <si>
    <t>80.7704849243164</t>
  </si>
  <si>
    <t>81.2751235961914</t>
  </si>
  <si>
    <t>81.33334350585938</t>
  </si>
  <si>
    <t>81.04706573486328</t>
  </si>
  <si>
    <t>81.26056671142578</t>
  </si>
  <si>
    <t>81.66815185546875</t>
  </si>
  <si>
    <t>81.63903045654297</t>
  </si>
  <si>
    <t>81.15381622314453</t>
  </si>
  <si>
    <t>82.30380249023438</t>
  </si>
  <si>
    <t>83.38585662841797</t>
  </si>
  <si>
    <t>82.971923828125</t>
  </si>
  <si>
    <t>82.65536499023438</t>
  </si>
  <si>
    <t>81.58401489257812</t>
  </si>
  <si>
    <t>82.88426208496094</t>
  </si>
  <si>
    <t>83.3809814453125</t>
  </si>
  <si>
    <t>81.94924926757812</t>
  </si>
  <si>
    <t>81.51097106933594</t>
  </si>
  <si>
    <t>79.00787353515625</t>
  </si>
  <si>
    <t>79.97697448730469</t>
  </si>
  <si>
    <t>80.498046875</t>
  </si>
  <si>
    <t>81.2723388671875</t>
  </si>
  <si>
    <t>81.62296295166016</t>
  </si>
  <si>
    <t>81.39895629882812</t>
  </si>
  <si>
    <t>82.14404296875</t>
  </si>
  <si>
    <t>83.34689331054688</t>
  </si>
  <si>
    <t>84.0189208984375</t>
  </si>
  <si>
    <t>84.13581085205078</t>
  </si>
  <si>
    <t>84.08709716796875</t>
  </si>
  <si>
    <t>84.10658264160156</t>
  </si>
  <si>
    <t>80.86814880371094</t>
  </si>
  <si>
    <t>81.52558135986328</t>
  </si>
  <si>
    <t>80.60031127929688</t>
  </si>
  <si>
    <t>79.55816650390625</t>
  </si>
  <si>
    <t>79.45591735839844</t>
  </si>
  <si>
    <t>78.2579345703125</t>
  </si>
  <si>
    <t>78.8958740234375</t>
  </si>
  <si>
    <t>78.9494400024414</t>
  </si>
  <si>
    <t>79.43155670166016</t>
  </si>
  <si>
    <t>79.675048828125</t>
  </si>
  <si>
    <t>79.49974060058594</t>
  </si>
  <si>
    <t>80.37142181396484</t>
  </si>
  <si>
    <t>81.3648681640625</t>
  </si>
  <si>
    <t>81.24799346923828</t>
  </si>
  <si>
    <t>80.30812072753906</t>
  </si>
  <si>
    <t>79.87957000732422</t>
  </si>
  <si>
    <t>79.78218841552734</t>
  </si>
  <si>
    <t>78.98838806152344</t>
  </si>
  <si>
    <t>78.39916229248047</t>
  </si>
  <si>
    <t>77.12326049804688</t>
  </si>
  <si>
    <t>74.56173706054688</t>
  </si>
  <si>
    <t>73.17384338378906</t>
  </si>
  <si>
    <t>71.19183349609375</t>
  </si>
  <si>
    <t>74.25007629394531</t>
  </si>
  <si>
    <t>72.99852752685547</t>
  </si>
  <si>
    <t>74.93671417236328</t>
  </si>
  <si>
    <t>74.7711410522461</t>
  </si>
  <si>
    <t>73.35889434814453</t>
  </si>
  <si>
    <t>70.13996124267578</t>
  </si>
  <si>
    <t>73.79231262207031</t>
  </si>
  <si>
    <t>71.3963623046875</t>
  </si>
  <si>
    <t>63.882232666015625</t>
  </si>
  <si>
    <t>65.74250793457031</t>
  </si>
  <si>
    <t>58.61796569824219</t>
  </si>
  <si>
    <t>67.54434204101562</t>
  </si>
  <si>
    <t>68.67900085449219</t>
  </si>
  <si>
    <t>61.17948913574219</t>
  </si>
  <si>
    <t>60.64867401123047</t>
  </si>
  <si>
    <t>55.43311309814453</t>
  </si>
  <si>
    <t>60.83860397338867</t>
  </si>
  <si>
    <t>60.478240966796875</t>
  </si>
  <si>
    <t>64.10624694824219</t>
  </si>
  <si>
    <t>64.42279052734375</t>
  </si>
  <si>
    <t>69.7114028930664</t>
  </si>
  <si>
    <t>68.76667022705078</t>
  </si>
  <si>
    <t>67.50538635253906</t>
  </si>
  <si>
    <t>70.71459197998047</t>
  </si>
  <si>
    <t>71.52784729003906</t>
  </si>
  <si>
    <t>74.02606201171875</t>
  </si>
  <si>
    <t>73.19332885742188</t>
  </si>
  <si>
    <t>72.60895538330078</t>
  </si>
  <si>
    <t>75.45500946044922</t>
  </si>
  <si>
    <t>72.71163177490234</t>
  </si>
  <si>
    <t>74.9122085571289</t>
  </si>
  <si>
    <t>74.60413360595703</t>
  </si>
  <si>
    <t>76.0027084350586</t>
  </si>
  <si>
    <t>76.7215576171875</t>
  </si>
  <si>
    <t>76.34501647949219</t>
  </si>
  <si>
    <t>73.92927551269531</t>
  </si>
  <si>
    <t>75.00022888183594</t>
  </si>
  <si>
    <t>74.14443969726562</t>
  </si>
  <si>
    <t>75.43544006347656</t>
  </si>
  <si>
    <t>76.71177673339844</t>
  </si>
  <si>
    <t>76.62863159179688</t>
  </si>
  <si>
    <t>76.51127624511719</t>
  </si>
  <si>
    <t>76.69711303710938</t>
  </si>
  <si>
    <t>75.51367950439453</t>
  </si>
  <si>
    <t>76.966064453125</t>
  </si>
  <si>
    <t>78.3450927734375</t>
  </si>
  <si>
    <t>78.3499755859375</t>
  </si>
  <si>
    <t>78.66295623779297</t>
  </si>
  <si>
    <t>80.21311950683594</t>
  </si>
  <si>
    <t>80.61412811279297</t>
  </si>
  <si>
    <t>82.45771026611328</t>
  </si>
  <si>
    <t>82.40880584716797</t>
  </si>
  <si>
    <t>85.8319091796875</t>
  </si>
  <si>
    <t>87.03488159179688</t>
  </si>
  <si>
    <t>86.2280044555664</t>
  </si>
  <si>
    <t>84.36486053466797</t>
  </si>
  <si>
    <t>84.88811492919922</t>
  </si>
  <si>
    <t>83.40638732910156</t>
  </si>
  <si>
    <t>84.04700469970703</t>
  </si>
  <si>
    <t>83.63622283935547</t>
  </si>
  <si>
    <t>84.1105728149414</t>
  </si>
  <si>
    <t>84.3599624633789</t>
  </si>
  <si>
    <t>85.65587615966797</t>
  </si>
  <si>
    <t>86.34538269042969</t>
  </si>
  <si>
    <t>85.78300476074219</t>
  </si>
  <si>
    <t>85.23532104492188</t>
  </si>
  <si>
    <t>83.50908660888672</t>
  </si>
  <si>
    <t>83.53842163085938</t>
  </si>
  <si>
    <t>84.48712921142578</t>
  </si>
  <si>
    <t>83.67047119140625</t>
  </si>
  <si>
    <t>84.31108093261719</t>
  </si>
  <si>
    <t>82.0762710571289</t>
  </si>
  <si>
    <t>81.4405517578125</t>
  </si>
  <si>
    <t>83.32814025878906</t>
  </si>
  <si>
    <t>84.58492279052734</t>
  </si>
  <si>
    <t>85.15707397460938</t>
  </si>
  <si>
    <t>85.0299301147461</t>
  </si>
  <si>
    <t>84.2083740234375</t>
  </si>
  <si>
    <t>84.452880859375</t>
  </si>
  <si>
    <t>84.24260711669922</t>
  </si>
  <si>
    <t>87.30873107910156</t>
  </si>
  <si>
    <t>86.18889617919922</t>
  </si>
  <si>
    <t>87.71951293945312</t>
  </si>
  <si>
    <t>87.73417663574219</t>
  </si>
  <si>
    <t>87.77819061279297</t>
  </si>
  <si>
    <t>89.11781311035156</t>
  </si>
  <si>
    <t>89.09819793701172</t>
  </si>
  <si>
    <t>89.86860656738281</t>
  </si>
  <si>
    <t>90.11396789550781</t>
  </si>
  <si>
    <t>90.2170181274414</t>
  </si>
  <si>
    <t>91.2278823852539</t>
  </si>
  <si>
    <t>89.75574493408203</t>
  </si>
  <si>
    <t>92.95027160644531</t>
  </si>
  <si>
    <t>92.84231567382812</t>
  </si>
  <si>
    <t>93.09748077392578</t>
  </si>
  <si>
    <t>93.67161560058594</t>
  </si>
  <si>
    <t>94.0003890991211</t>
  </si>
  <si>
    <t>94.99163055419922</t>
  </si>
  <si>
    <t>95.1093978881836</t>
  </si>
  <si>
    <t>96.12516021728516</t>
  </si>
  <si>
    <t>94.9621810913086</t>
  </si>
  <si>
    <t>96.18894958496094</t>
  </si>
  <si>
    <t>94.70211029052734</t>
  </si>
  <si>
    <t>95.36455535888672</t>
  </si>
  <si>
    <t>95.11920166015625</t>
  </si>
  <si>
    <t>96.3214340209961</t>
  </si>
  <si>
    <t>97.28813934326172</t>
  </si>
  <si>
    <t>96.79254150390625</t>
  </si>
  <si>
    <t>97.67581176757812</t>
  </si>
  <si>
    <t>98.90258026123047</t>
  </si>
  <si>
    <t>99.03507995605469</t>
  </si>
  <si>
    <t>97.04769897460938</t>
  </si>
  <si>
    <t>98.9565658569336</t>
  </si>
  <si>
    <t>99.14302825927734</t>
  </si>
  <si>
    <t>99.27061462402344</t>
  </si>
  <si>
    <t>99.36385345458984</t>
  </si>
  <si>
    <t>99.37857055664062</t>
  </si>
  <si>
    <t>99.56013488769531</t>
  </si>
  <si>
    <t>99.6877212524414</t>
  </si>
  <si>
    <t>99.53559875488281</t>
  </si>
  <si>
    <t>99.50614929199219</t>
  </si>
  <si>
    <t>100.84088897705078</t>
  </si>
  <si>
    <t>100.81634521484375</t>
  </si>
  <si>
    <t>100.39434051513672</t>
  </si>
  <si>
    <t>101.18437194824219</t>
  </si>
  <si>
    <t>101.05188751220703</t>
  </si>
  <si>
    <t>102.94112396240234</t>
  </si>
  <si>
    <t>100.1097183227539</t>
  </si>
  <si>
    <t>99.04978942871094</t>
  </si>
  <si>
    <t>96.92503356933594</t>
  </si>
  <si>
    <t>99.46198272705078</t>
  </si>
  <si>
    <t>97.25379180908203</t>
  </si>
  <si>
    <t>97.47461700439453</t>
  </si>
  <si>
    <t>98.19104766845703</t>
  </si>
  <si>
    <t>98.31373596191406</t>
  </si>
  <si>
    <t>97.4942398071289</t>
  </si>
  <si>
    <t>94.57451629638672</t>
  </si>
  <si>
    <t>93.21525573730469</t>
  </si>
  <si>
    <t>93.43115997314453</t>
  </si>
  <si>
    <t>94.40767669677734</t>
  </si>
  <si>
    <t>91.02178192138672</t>
  </si>
  <si>
    <t>92.67057037353516</t>
  </si>
  <si>
    <t>94.00529479980469</t>
  </si>
  <si>
    <t>95.77674865722656</t>
  </si>
  <si>
    <t>93.180908203125</t>
  </si>
  <si>
    <t>95.2468032836914</t>
  </si>
  <si>
    <t>94.80514526367188</t>
  </si>
  <si>
    <t>94.93315124511719</t>
  </si>
  <si>
    <t>96.03587341308594</t>
  </si>
  <si>
    <t>94.34239959716797</t>
  </si>
  <si>
    <t>95.59281158447266</t>
  </si>
  <si>
    <t>95.66667175292969</t>
  </si>
  <si>
    <t>96.54293060302734</t>
  </si>
  <si>
    <t>98.90099334716797</t>
  </si>
  <si>
    <t>98.57117462158203</t>
  </si>
  <si>
    <t>97.47828674316406</t>
  </si>
  <si>
    <t>98.03948974609375</t>
  </si>
  <si>
    <t>98.15765380859375</t>
  </si>
  <si>
    <t>97.24198913574219</t>
  </si>
  <si>
    <t>96.45924377441406</t>
  </si>
  <si>
    <t>96.16387176513672</t>
  </si>
  <si>
    <t>95.81434631347656</t>
  </si>
  <si>
    <t>96.71524047851562</t>
  </si>
  <si>
    <t>95.53374481201172</t>
  </si>
  <si>
    <t>94.62300872802734</t>
  </si>
  <si>
    <t>91.40342712402344</t>
  </si>
  <si>
    <t>90.5320816040039</t>
  </si>
  <si>
    <t>88.86322021484375</t>
  </si>
  <si>
    <t>91.15729522705078</t>
  </si>
  <si>
    <t>92.39293670654297</t>
  </si>
  <si>
    <t>93.03290557861328</t>
  </si>
  <si>
    <t>92.81629943847656</t>
  </si>
  <si>
    <t>92.87537384033203</t>
  </si>
  <si>
    <t>87.78510284423828</t>
  </si>
  <si>
    <t>89.56719207763672</t>
  </si>
  <si>
    <t>92.00402069091797</t>
  </si>
  <si>
    <t>91.06375122070312</t>
  </si>
  <si>
    <t>90.88652038574219</t>
  </si>
  <si>
    <t>90.66991424560547</t>
  </si>
  <si>
    <t>89.92163848876953</t>
  </si>
  <si>
    <t>89.69026947021484</t>
  </si>
  <si>
    <t>90.20716857910156</t>
  </si>
  <si>
    <t>90.4188461303711</t>
  </si>
  <si>
    <t>90.0890121459961</t>
  </si>
  <si>
    <t>91.83171844482422</t>
  </si>
  <si>
    <t>91.36404418945312</t>
  </si>
  <si>
    <t>91.80218505859375</t>
  </si>
  <si>
    <t>92.04833221435547</t>
  </si>
  <si>
    <t>92.1960220336914</t>
  </si>
  <si>
    <t>90.01025390625</t>
  </si>
  <si>
    <t>91.22128295898438</t>
  </si>
  <si>
    <t>91.21144104003906</t>
  </si>
  <si>
    <t>91.99910736083984</t>
  </si>
  <si>
    <t>91.68404388427734</t>
  </si>
  <si>
    <t>91.61511993408203</t>
  </si>
  <si>
    <t>91.97940826416016</t>
  </si>
  <si>
    <t>91.8415756225586</t>
  </si>
  <si>
    <t>90.35485076904297</t>
  </si>
  <si>
    <t>91.28035736083984</t>
  </si>
  <si>
    <t>93.14122009277344</t>
  </si>
  <si>
    <t>91.93018341064453</t>
  </si>
  <si>
    <t>92.24524688720703</t>
  </si>
  <si>
    <t>91.52650451660156</t>
  </si>
  <si>
    <t>91.54620361328125</t>
  </si>
  <si>
    <t>92.02864837646484</t>
  </si>
  <si>
    <t>93.35781860351562</t>
  </si>
  <si>
    <t>93.43687438964844</t>
  </si>
  <si>
    <t>94.46452331542969</t>
  </si>
  <si>
    <t>92.87364196777344</t>
  </si>
  <si>
    <t>93.11079406738281</t>
  </si>
  <si>
    <t>92.8143539428711</t>
  </si>
  <si>
    <t>93.66413879394531</t>
  </si>
  <si>
    <t>94.07915496826172</t>
  </si>
  <si>
    <t>92.51791381835938</t>
  </si>
  <si>
    <t>91.35193634033203</t>
  </si>
  <si>
    <t>92.1523208618164</t>
  </si>
  <si>
    <t>90.53179168701172</t>
  </si>
  <si>
    <t>92.3202896118164</t>
  </si>
  <si>
    <t>91.90528106689453</t>
  </si>
  <si>
    <t>90.6602554321289</t>
  </si>
  <si>
    <t>90.37368774414062</t>
  </si>
  <si>
    <t>90.77882385253906</t>
  </si>
  <si>
    <t>93.42699432373047</t>
  </si>
  <si>
    <t>94.94869995117188</t>
  </si>
  <si>
    <t>92.95269012451172</t>
  </si>
  <si>
    <t>89.93891906738281</t>
  </si>
  <si>
    <t>88.47649383544922</t>
  </si>
  <si>
    <t>88.12077331542969</t>
  </si>
  <si>
    <t>88.4172134399414</t>
  </si>
  <si>
    <t>87.6662368774414</t>
  </si>
  <si>
    <t>87.82433319091797</t>
  </si>
  <si>
    <t>89.21759033203125</t>
  </si>
  <si>
    <t>89.75118255615234</t>
  </si>
  <si>
    <t>89.69188690185547</t>
  </si>
  <si>
    <t>89.7215347290039</t>
  </si>
  <si>
    <t>88.81245422363281</t>
  </si>
  <si>
    <t>88.58519744873047</t>
  </si>
  <si>
    <t>85.89749908447266</t>
  </si>
  <si>
    <t>84.92913818359375</t>
  </si>
  <si>
    <t>85.46272277832031</t>
  </si>
  <si>
    <t>83.12088012695312</t>
  </si>
  <si>
    <t>82.9627685546875</t>
  </si>
  <si>
    <t>83.36791229248047</t>
  </si>
  <si>
    <t>83.79280090332031</t>
  </si>
  <si>
    <t>83.40744018554688</t>
  </si>
  <si>
    <t>83.27896881103516</t>
  </si>
  <si>
    <t>83.54576873779297</t>
  </si>
  <si>
    <t>83.89160919189453</t>
  </si>
  <si>
    <t>82.20191955566406</t>
  </si>
  <si>
    <t>81.91536712646484</t>
  </si>
  <si>
    <t>83.42720031738281</t>
  </si>
  <si>
    <t>83.15052032470703</t>
  </si>
  <si>
    <t>84.01017761230469</t>
  </si>
  <si>
    <t>84.87973022460938</t>
  </si>
  <si>
    <t>84.8006820678711</t>
  </si>
  <si>
    <t>85.77892303466797</t>
  </si>
  <si>
    <t>86.30262756347656</t>
  </si>
  <si>
    <t>86.19393920898438</t>
  </si>
  <si>
    <t>85.6208267211914</t>
  </si>
  <si>
    <t>85.29473876953125</t>
  </si>
  <si>
    <t>85.51213073730469</t>
  </si>
  <si>
    <t>86.80657196044922</t>
  </si>
  <si>
    <t>86.52001953125</t>
  </si>
  <si>
    <t>86.49037170410156</t>
  </si>
  <si>
    <t>87.64647674560547</t>
  </si>
  <si>
    <t>89.13854217529297</t>
  </si>
  <si>
    <t>89.05949401855469</t>
  </si>
  <si>
    <t>88.83222198486328</t>
  </si>
  <si>
    <t>88.10101318359375</t>
  </si>
  <si>
    <t>88.1800537109375</t>
  </si>
  <si>
    <t>88.02196502685547</t>
  </si>
  <si>
    <t>88.66424560546875</t>
  </si>
  <si>
    <t>88.57530975341797</t>
  </si>
  <si>
    <t>87.39496612548828</t>
  </si>
  <si>
    <t>87.51399993896484</t>
  </si>
  <si>
    <t>87.3056869506836</t>
  </si>
  <si>
    <t>87.19659423828125</t>
  </si>
  <si>
    <t>87.76197052001953</t>
  </si>
  <si>
    <t>88.06944274902344</t>
  </si>
  <si>
    <t>88.12895965576172</t>
  </si>
  <si>
    <t>89.88459777832031</t>
  </si>
  <si>
    <t>91.1740493774414</t>
  </si>
  <si>
    <t>90.6781005859375</t>
  </si>
  <si>
    <t>90.72769927978516</t>
  </si>
  <si>
    <t>89.61679077148438</t>
  </si>
  <si>
    <t>89.14068603515625</t>
  </si>
  <si>
    <t>88.59514617919922</t>
  </si>
  <si>
    <t>89.86476135253906</t>
  </si>
  <si>
    <t>89.626708984375</t>
  </si>
  <si>
    <t>90.1623306274414</t>
  </si>
  <si>
    <t>89.63662719726562</t>
  </si>
  <si>
    <t>89.72589874267578</t>
  </si>
  <si>
    <t>89.49776458740234</t>
  </si>
  <si>
    <t>88.60506439208984</t>
  </si>
  <si>
    <t>89.94410705566406</t>
  </si>
  <si>
    <t>88.99189758300781</t>
  </si>
  <si>
    <t>88.2182388305664</t>
  </si>
  <si>
    <t>89.52751922607422</t>
  </si>
  <si>
    <t>88.4166030883789</t>
  </si>
  <si>
    <t>88.4662094116211</t>
  </si>
  <si>
    <t>89.08116912841797</t>
  </si>
  <si>
    <t>90.13257598876953</t>
  </si>
  <si>
    <t>89.56719970703125</t>
  </si>
  <si>
    <t>88.93238830566406</t>
  </si>
  <si>
    <t>87.98017120361328</t>
  </si>
  <si>
    <t>88.33724975585938</t>
  </si>
  <si>
    <t>88.20831298828125</t>
  </si>
  <si>
    <t>88.95222473144531</t>
  </si>
  <si>
    <t>88.94230651855469</t>
  </si>
  <si>
    <t>88.76376342773438</t>
  </si>
  <si>
    <t>87.78180694580078</t>
  </si>
  <si>
    <t>87.41480255126953</t>
  </si>
  <si>
    <t>88.01985168457031</t>
  </si>
  <si>
    <t>88.47611999511719</t>
  </si>
  <si>
    <t>88.04961395263672</t>
  </si>
  <si>
    <t>86.8593521118164</t>
  </si>
  <si>
    <t>86.82958984375</t>
  </si>
  <si>
    <t>85.43103790283203</t>
  </si>
  <si>
    <t>86.46259307861328</t>
  </si>
  <si>
    <t>86.55186462402344</t>
  </si>
  <si>
    <t>85.41120147705078</t>
  </si>
  <si>
    <t>85.57981872558594</t>
  </si>
  <si>
    <t>86.57170104980469</t>
  </si>
  <si>
    <t>87.43464660644531</t>
  </si>
  <si>
    <t>86.90894317626953</t>
  </si>
  <si>
    <t>87.60326385498047</t>
  </si>
  <si>
    <t>87.256103515625</t>
  </si>
  <si>
    <t>87.8710708618164</t>
  </si>
  <si>
    <t>87.33545684814453</t>
  </si>
  <si>
    <t>87.46440124511719</t>
  </si>
  <si>
    <t>86.37332153320312</t>
  </si>
  <si>
    <t>86.73180389404297</t>
  </si>
  <si>
    <t>86.32353973388672</t>
  </si>
  <si>
    <t>85.33772277832031</t>
  </si>
  <si>
    <t>85.8156967163086</t>
  </si>
  <si>
    <t>86.7019271850586</t>
  </si>
  <si>
    <t>87.52842712402344</t>
  </si>
  <si>
    <t>88.23542022705078</t>
  </si>
  <si>
    <t>87.32926177978516</t>
  </si>
  <si>
    <t>85.19831085205078</t>
  </si>
  <si>
    <t>84.371826171875</t>
  </si>
  <si>
    <t>85.35763549804688</t>
  </si>
  <si>
    <t>85.01907348632812</t>
  </si>
  <si>
    <t>85.38751220703125</t>
  </si>
  <si>
    <t>84.34194946289062</t>
  </si>
  <si>
    <t>83.89385223388672</t>
  </si>
  <si>
    <t>83.8141860961914</t>
  </si>
  <si>
    <t>83.73452758789062</t>
  </si>
  <si>
    <t>83.43579864501953</t>
  </si>
  <si>
    <t>82.82837677001953</t>
  </si>
  <si>
    <t>82.89807891845703</t>
  </si>
  <si>
    <t>83.07731628417969</t>
  </si>
  <si>
    <t>83.34617614746094</t>
  </si>
  <si>
    <t>83.8838882446289</t>
  </si>
  <si>
    <t>85.11865234375</t>
  </si>
  <si>
    <t>85.31781005859375</t>
  </si>
  <si>
    <t>86.31358337402344</t>
  </si>
  <si>
    <t>87.0106201171875</t>
  </si>
  <si>
    <t>87.46867370605469</t>
  </si>
  <si>
    <t>85.97501373291016</t>
  </si>
  <si>
    <t>87.11019897460938</t>
  </si>
  <si>
    <t>87.18985748291016</t>
  </si>
  <si>
    <t>volume</t>
  </si>
  <si>
    <t>926400.0</t>
  </si>
  <si>
    <t>1345200.0</t>
  </si>
  <si>
    <t>2252600.0</t>
  </si>
  <si>
    <t>2192200.0</t>
  </si>
  <si>
    <t>795600.0</t>
  </si>
  <si>
    <t>761800.0</t>
  </si>
  <si>
    <t>850000.0</t>
  </si>
  <si>
    <t>1408400.0</t>
  </si>
  <si>
    <t>1391800.0</t>
  </si>
  <si>
    <t>1448800.0</t>
  </si>
  <si>
    <t>1493600.0</t>
  </si>
  <si>
    <t>1551400.0</t>
  </si>
  <si>
    <t>1867400.0</t>
  </si>
  <si>
    <t>1593000.0</t>
  </si>
  <si>
    <t>1406800.0</t>
  </si>
  <si>
    <t>1296200.0</t>
  </si>
  <si>
    <t>2954600.0</t>
  </si>
  <si>
    <t>3504800.0</t>
  </si>
  <si>
    <t>2142000.0</t>
  </si>
  <si>
    <t>2208000.0</t>
  </si>
  <si>
    <t>1736400.0</t>
  </si>
  <si>
    <t>1109400.0</t>
  </si>
  <si>
    <t>1373600.0</t>
  </si>
  <si>
    <t>934200.0</t>
  </si>
  <si>
    <t>1626800.0</t>
  </si>
  <si>
    <t>1024200.0</t>
  </si>
  <si>
    <t>582800.0</t>
  </si>
  <si>
    <t>837000.0</t>
  </si>
  <si>
    <t>921000.0</t>
  </si>
  <si>
    <t>912200.0</t>
  </si>
  <si>
    <t>1144600.0</t>
  </si>
  <si>
    <t>1146600.0</t>
  </si>
  <si>
    <t>744200.0</t>
  </si>
  <si>
    <t>1058000.0</t>
  </si>
  <si>
    <t>626600.0</t>
  </si>
  <si>
    <t>959000.0</t>
  </si>
  <si>
    <t>686200.0</t>
  </si>
  <si>
    <t>632400.0</t>
  </si>
  <si>
    <t>692600.0</t>
  </si>
  <si>
    <t>1030400.0</t>
  </si>
  <si>
    <t>583000.0</t>
  </si>
  <si>
    <t>785800.0</t>
  </si>
  <si>
    <t>853200.0</t>
  </si>
  <si>
    <t>903200.0</t>
  </si>
  <si>
    <t>547600.0</t>
  </si>
  <si>
    <t>964400.0</t>
  </si>
  <si>
    <t>947800.0</t>
  </si>
  <si>
    <t>1853000.0</t>
  </si>
  <si>
    <t>1247600.0</t>
  </si>
  <si>
    <t>1198000.0</t>
  </si>
  <si>
    <t>1334000.0</t>
  </si>
  <si>
    <t>2106000.0</t>
  </si>
  <si>
    <t>960400.0</t>
  </si>
  <si>
    <t>2125600.0</t>
  </si>
  <si>
    <t>2193800.0</t>
  </si>
  <si>
    <t>5559200.0</t>
  </si>
  <si>
    <t>3682400.0</t>
  </si>
  <si>
    <t>2373600.0</t>
  </si>
  <si>
    <t>1692600.0</t>
  </si>
  <si>
    <t>1837200.0</t>
  </si>
  <si>
    <t>1997200.0</t>
  </si>
  <si>
    <t>1931800.0</t>
  </si>
  <si>
    <t>1710600.0</t>
  </si>
  <si>
    <t>3056600.0</t>
  </si>
  <si>
    <t>1053600.0</t>
  </si>
  <si>
    <t>954600.0</t>
  </si>
  <si>
    <t>1246000.0</t>
  </si>
  <si>
    <t>855000.0</t>
  </si>
  <si>
    <t>1078000.0</t>
  </si>
  <si>
    <t>1270800.0</t>
  </si>
  <si>
    <t>1192000.0</t>
  </si>
  <si>
    <t>1375200.0</t>
  </si>
  <si>
    <t>1135400.0</t>
  </si>
  <si>
    <t>1107000.0</t>
  </si>
  <si>
    <t>927200.0</t>
  </si>
  <si>
    <t>1184200.0</t>
  </si>
  <si>
    <t>1015800.0</t>
  </si>
  <si>
    <t>747400.0</t>
  </si>
  <si>
    <t>1067400.0</t>
  </si>
  <si>
    <t>850200.0</t>
  </si>
  <si>
    <t>960000.0</t>
  </si>
  <si>
    <t>1762600.0</t>
  </si>
  <si>
    <t>797200.0</t>
  </si>
  <si>
    <t>734600.0</t>
  </si>
  <si>
    <t>919600.0</t>
  </si>
  <si>
    <t>871600.0</t>
  </si>
  <si>
    <t>1099000.0</t>
  </si>
  <si>
    <t>852400.0</t>
  </si>
  <si>
    <t>962000.0</t>
  </si>
  <si>
    <t>1377600.0</t>
  </si>
  <si>
    <t>890200.0</t>
  </si>
  <si>
    <t>1231600.0</t>
  </si>
  <si>
    <t>675400.0</t>
  </si>
  <si>
    <t>951000.0</t>
  </si>
  <si>
    <t>731000.0</t>
  </si>
  <si>
    <t>865400.0</t>
  </si>
  <si>
    <t>635600.0</t>
  </si>
  <si>
    <t>641600.0</t>
  </si>
  <si>
    <t>1087000.0</t>
  </si>
  <si>
    <t>607000.0</t>
  </si>
  <si>
    <t>892400.0</t>
  </si>
  <si>
    <t>648600.0</t>
  </si>
  <si>
    <t>755800.0</t>
  </si>
  <si>
    <t>896800.0</t>
  </si>
  <si>
    <t>907000.0</t>
  </si>
  <si>
    <t>1529400.0</t>
  </si>
  <si>
    <t>815400.0</t>
  </si>
  <si>
    <t>648400.0</t>
  </si>
  <si>
    <t>592600.0</t>
  </si>
  <si>
    <t>627200.0</t>
  </si>
  <si>
    <t>505400.0</t>
  </si>
  <si>
    <t>1077800.0</t>
  </si>
  <si>
    <t>779400.0</t>
  </si>
  <si>
    <t>617000.0</t>
  </si>
  <si>
    <t>968200.0</t>
  </si>
  <si>
    <t>984800.0</t>
  </si>
  <si>
    <t>908200.0</t>
  </si>
  <si>
    <t>1394400.0</t>
  </si>
  <si>
    <t>2760000.0</t>
  </si>
  <si>
    <t>1163800.0</t>
  </si>
  <si>
    <t>1334200.0</t>
  </si>
  <si>
    <t>1370600.0</t>
  </si>
  <si>
    <t>2364400.0</t>
  </si>
  <si>
    <t>4271800.0</t>
  </si>
  <si>
    <t>2490000.0</t>
  </si>
  <si>
    <t>1972800.0</t>
  </si>
  <si>
    <t>1540400.0</t>
  </si>
  <si>
    <t>1903600.0</t>
  </si>
  <si>
    <t>1974600.0</t>
  </si>
  <si>
    <t>1360400.0</t>
  </si>
  <si>
    <t>754200.0</t>
  </si>
  <si>
    <t>799400.0</t>
  </si>
  <si>
    <t>708600.0</t>
  </si>
  <si>
    <t>928000.0</t>
  </si>
  <si>
    <t>895400.0</t>
  </si>
  <si>
    <t>806800.0</t>
  </si>
  <si>
    <t>1562600.0</t>
  </si>
  <si>
    <t>1204000.0</t>
  </si>
  <si>
    <t>904000.0</t>
  </si>
  <si>
    <t>1204600.0</t>
  </si>
  <si>
    <t>1592600.0</t>
  </si>
  <si>
    <t>1579200.0</t>
  </si>
  <si>
    <t>1215800.0</t>
  </si>
  <si>
    <t>1241000.0</t>
  </si>
  <si>
    <t>2230200.0</t>
  </si>
  <si>
    <t>1695200.0</t>
  </si>
  <si>
    <t>1245600.0</t>
  </si>
  <si>
    <t>1013800.0</t>
  </si>
  <si>
    <t>938400.0</t>
  </si>
  <si>
    <t>1143200.0</t>
  </si>
  <si>
    <t>1651000.0</t>
  </si>
  <si>
    <t>1894200.0</t>
  </si>
  <si>
    <t>1888200.0</t>
  </si>
  <si>
    <t>1038000.0</t>
  </si>
  <si>
    <t>813200.0</t>
  </si>
  <si>
    <t>1085200.0</t>
  </si>
  <si>
    <t>1019400.0</t>
  </si>
  <si>
    <t>1552400.0</t>
  </si>
  <si>
    <t>1311800.0</t>
  </si>
  <si>
    <t>1670000.0</t>
  </si>
  <si>
    <t>2651600.0</t>
  </si>
  <si>
    <t>1900200.0</t>
  </si>
  <si>
    <t>1807000.0</t>
  </si>
  <si>
    <t>1523200.0</t>
  </si>
  <si>
    <t>2291600.0</t>
  </si>
  <si>
    <t>2083200.0</t>
  </si>
  <si>
    <t>1985000.0</t>
  </si>
  <si>
    <t>1491800.0</t>
  </si>
  <si>
    <t>1537800.0</t>
  </si>
  <si>
    <t>1326800.0</t>
  </si>
  <si>
    <t>1744600.0</t>
  </si>
  <si>
    <t>1886800.0</t>
  </si>
  <si>
    <t>1099800.0</t>
  </si>
  <si>
    <t>1197400.0</t>
  </si>
  <si>
    <t>1635400.0</t>
  </si>
  <si>
    <t>1194800.0</t>
  </si>
  <si>
    <t>2004600.0</t>
  </si>
  <si>
    <t>1749600.0</t>
  </si>
  <si>
    <t>6071600.0</t>
  </si>
  <si>
    <t>1741600.0</t>
  </si>
  <si>
    <t>1683600.0</t>
  </si>
  <si>
    <t>1331400.0</t>
  </si>
  <si>
    <t>1313600.0</t>
  </si>
  <si>
    <t>1399000.0</t>
  </si>
  <si>
    <t>1528400.0</t>
  </si>
  <si>
    <t>2151000.0</t>
  </si>
  <si>
    <t>2590200.0</t>
  </si>
  <si>
    <t>4870600.0</t>
  </si>
  <si>
    <t>2505600.0</t>
  </si>
  <si>
    <t>2512000.0</t>
  </si>
  <si>
    <t>2110000.0</t>
  </si>
  <si>
    <t>1595000.0</t>
  </si>
  <si>
    <t>1414600.0</t>
  </si>
  <si>
    <t>1315800.0</t>
  </si>
  <si>
    <t>996000.0</t>
  </si>
  <si>
    <t>1178000.0</t>
  </si>
  <si>
    <t>1074200.0</t>
  </si>
  <si>
    <t>1433200.0</t>
  </si>
  <si>
    <t>1341400.0</t>
  </si>
  <si>
    <t>1312000.0</t>
  </si>
  <si>
    <t>1256400.0</t>
  </si>
  <si>
    <t>1497800.0</t>
  </si>
  <si>
    <t>1658000.0</t>
  </si>
  <si>
    <t>735400.0</t>
  </si>
  <si>
    <t>1248800.0</t>
  </si>
  <si>
    <t>975400.0</t>
  </si>
  <si>
    <t>1249800.0</t>
  </si>
  <si>
    <t>1036400.0</t>
  </si>
  <si>
    <t>1790000.0</t>
  </si>
  <si>
    <t>1536000.0</t>
  </si>
  <si>
    <t>1360600.0</t>
  </si>
  <si>
    <t>1062400.0</t>
  </si>
  <si>
    <t>1342800.0</t>
  </si>
  <si>
    <t>1479200.0</t>
  </si>
  <si>
    <t>994400.0</t>
  </si>
  <si>
    <t>856400.0</t>
  </si>
  <si>
    <t>687600.0</t>
  </si>
  <si>
    <t>1121000.0</t>
  </si>
  <si>
    <t>948800.0</t>
  </si>
  <si>
    <t>633000.0</t>
  </si>
  <si>
    <t>1011800.0</t>
  </si>
  <si>
    <t>1075600.0</t>
  </si>
  <si>
    <t>971600.0</t>
  </si>
  <si>
    <t>847400.0</t>
  </si>
  <si>
    <t>691600.0</t>
  </si>
  <si>
    <t>1369000.0</t>
  </si>
  <si>
    <t>725800.0</t>
  </si>
  <si>
    <t>498800.0</t>
  </si>
  <si>
    <t>3542600.0</t>
  </si>
  <si>
    <t>2111400.0</t>
  </si>
  <si>
    <t>1294800.0</t>
  </si>
  <si>
    <t>1290000.0</t>
  </si>
  <si>
    <t>885400.0</t>
  </si>
  <si>
    <t>1430800.0</t>
  </si>
  <si>
    <t>1294000.0</t>
  </si>
  <si>
    <t>984600.0</t>
  </si>
  <si>
    <t>1304800.0</t>
  </si>
  <si>
    <t>1449200.0</t>
  </si>
  <si>
    <t>1544400.0</t>
  </si>
  <si>
    <t>1402400.0</t>
  </si>
  <si>
    <t>2456000.0</t>
  </si>
  <si>
    <t>1891600.0</t>
  </si>
  <si>
    <t>689000.0</t>
  </si>
  <si>
    <t>946800.0</t>
  </si>
  <si>
    <t>839600.0</t>
  </si>
  <si>
    <t>458600.0</t>
  </si>
  <si>
    <t>1028000.0</t>
  </si>
  <si>
    <t>715400.0</t>
  </si>
  <si>
    <t>693800.0</t>
  </si>
  <si>
    <t>704600.0</t>
  </si>
  <si>
    <t>1386400.0</t>
  </si>
  <si>
    <t>1488400.0</t>
  </si>
  <si>
    <t>2561200.0</t>
  </si>
  <si>
    <t>1582600.0</t>
  </si>
  <si>
    <t>2029400.0</t>
  </si>
  <si>
    <t>1675800.0</t>
  </si>
  <si>
    <t>1270400.0</t>
  </si>
  <si>
    <t>1622200.0</t>
  </si>
  <si>
    <t>1638400.0</t>
  </si>
  <si>
    <t>1448200.0</t>
  </si>
  <si>
    <t>3332200.0</t>
  </si>
  <si>
    <t>2706600.0</t>
  </si>
  <si>
    <t>2503400.0</t>
  </si>
  <si>
    <t>2261600.0</t>
  </si>
  <si>
    <t>1725400.0</t>
  </si>
  <si>
    <t>1560600.0</t>
  </si>
  <si>
    <t>2158200.0</t>
  </si>
  <si>
    <t>3452200.0</t>
  </si>
  <si>
    <t>4335000.0</t>
  </si>
  <si>
    <t>2083000.0</t>
  </si>
  <si>
    <t>1978600.0</t>
  </si>
  <si>
    <t>1662000.0</t>
  </si>
  <si>
    <t>1671800.0</t>
  </si>
  <si>
    <t>1575800.0</t>
  </si>
  <si>
    <t>1955400.0</t>
  </si>
  <si>
    <t>2554400.0</t>
  </si>
  <si>
    <t>2139600.0</t>
  </si>
  <si>
    <t>2118600.0</t>
  </si>
  <si>
    <t>2388400.0</t>
  </si>
  <si>
    <t>1542400.0</t>
  </si>
  <si>
    <t>2361800.0</t>
  </si>
  <si>
    <t>1474800.0</t>
  </si>
  <si>
    <t>1854000.0</t>
  </si>
  <si>
    <t>1680800.0</t>
  </si>
  <si>
    <t>2564200.0</t>
  </si>
  <si>
    <t>1596400.0</t>
  </si>
  <si>
    <t>1043000.0</t>
  </si>
  <si>
    <t>1149600.0</t>
  </si>
  <si>
    <t>1446200.0</t>
  </si>
  <si>
    <t>1683200.0</t>
  </si>
  <si>
    <t>1225000.0</t>
  </si>
  <si>
    <t>1033200.0</t>
  </si>
  <si>
    <t>1385000.0</t>
  </si>
  <si>
    <t>1242000.0</t>
  </si>
  <si>
    <t>1173400.0</t>
  </si>
  <si>
    <t>925400.0</t>
  </si>
  <si>
    <t>963200.0</t>
  </si>
  <si>
    <t>1199200.0</t>
  </si>
  <si>
    <t>837800.0</t>
  </si>
  <si>
    <t>1544200.0</t>
  </si>
  <si>
    <t>899400.0</t>
  </si>
  <si>
    <t>3061600.0</t>
  </si>
  <si>
    <t>1464400.0</t>
  </si>
  <si>
    <t>1457600.0</t>
  </si>
  <si>
    <t>1951000.0</t>
  </si>
  <si>
    <t>2060200.0</t>
  </si>
  <si>
    <t>2381200.0</t>
  </si>
  <si>
    <t>4493200.0</t>
  </si>
  <si>
    <t>2239200.0</t>
  </si>
  <si>
    <t>2582200.0</t>
  </si>
  <si>
    <t>2378000.0</t>
  </si>
  <si>
    <t>1549600.0</t>
  </si>
  <si>
    <t>2835200.0</t>
  </si>
  <si>
    <t>1798200.0</t>
  </si>
  <si>
    <t>1786200.0</t>
  </si>
  <si>
    <t>1260800.0</t>
  </si>
  <si>
    <t>1531400.0</t>
  </si>
  <si>
    <t>1299800.0</t>
  </si>
  <si>
    <t>2584200.0</t>
  </si>
  <si>
    <t>3258600.0</t>
  </si>
  <si>
    <t>2221800.0</t>
  </si>
  <si>
    <t>2460200.0</t>
  </si>
  <si>
    <t>1341000.0</t>
  </si>
  <si>
    <t>1609800.0</t>
  </si>
  <si>
    <t>2827600.0</t>
  </si>
  <si>
    <t>2025400.0</t>
  </si>
  <si>
    <t>1778600.0</t>
  </si>
  <si>
    <t>1175800.0</t>
  </si>
  <si>
    <t>1438000.0</t>
  </si>
  <si>
    <t>1284200.0</t>
  </si>
  <si>
    <t>1586800.0</t>
  </si>
  <si>
    <t>874200.0</t>
  </si>
  <si>
    <t>906000.0</t>
  </si>
  <si>
    <t>1345400.0</t>
  </si>
  <si>
    <t>924600.0</t>
  </si>
  <si>
    <t>804600.0</t>
  </si>
  <si>
    <t>1509800.0</t>
  </si>
  <si>
    <t>1181800.0</t>
  </si>
  <si>
    <t>927800.0</t>
  </si>
  <si>
    <t>1042200.0</t>
  </si>
  <si>
    <t>1305000.0</t>
  </si>
  <si>
    <t>856800.0</t>
  </si>
  <si>
    <t>1751600.0</t>
  </si>
  <si>
    <t>1690800.0</t>
  </si>
  <si>
    <t>1068400.0</t>
  </si>
  <si>
    <t>1514800.0</t>
  </si>
  <si>
    <t>1032600.0</t>
  </si>
  <si>
    <t>1263400.0</t>
  </si>
  <si>
    <t>1344200.0</t>
  </si>
  <si>
    <t>954800.0</t>
  </si>
  <si>
    <t>701800.0</t>
  </si>
  <si>
    <t>1390200.0</t>
  </si>
  <si>
    <t>1159400.0</t>
  </si>
  <si>
    <t>1064200.0</t>
  </si>
  <si>
    <t>1364600.0</t>
  </si>
  <si>
    <t>1088000.0</t>
  </si>
  <si>
    <t>1105200.0</t>
  </si>
  <si>
    <t>1003200.0</t>
  </si>
  <si>
    <t>662200.0</t>
  </si>
  <si>
    <t>835800.0</t>
  </si>
  <si>
    <t>811800.0</t>
  </si>
  <si>
    <t>1023600.0</t>
  </si>
  <si>
    <t>1850600.0</t>
  </si>
  <si>
    <t>1769200.0</t>
  </si>
  <si>
    <t>1159800.0</t>
  </si>
  <si>
    <t>978200.0</t>
  </si>
  <si>
    <t>915200.0</t>
  </si>
  <si>
    <t>1054000.0</t>
  </si>
  <si>
    <t>1989400.0</t>
  </si>
  <si>
    <t>2583000.0</t>
  </si>
  <si>
    <t>1946800.0</t>
  </si>
  <si>
    <t>1718400.0</t>
  </si>
  <si>
    <t>2298600.0</t>
  </si>
  <si>
    <t>4748800.0</t>
  </si>
  <si>
    <t>2441600.0</t>
  </si>
  <si>
    <t>2037600.0</t>
  </si>
  <si>
    <t>2526000.0</t>
  </si>
  <si>
    <t>1903000.0</t>
  </si>
  <si>
    <t>1736600.0</t>
  </si>
  <si>
    <t>1209200.0</t>
  </si>
  <si>
    <t>1572600.0</t>
  </si>
  <si>
    <t>1299400.0</t>
  </si>
  <si>
    <t>1301200.0</t>
  </si>
  <si>
    <t>1376200.0</t>
  </si>
  <si>
    <t>1003800.0</t>
  </si>
  <si>
    <t>1012600.0</t>
  </si>
  <si>
    <t>1161400.0</t>
  </si>
  <si>
    <t>1012400.0</t>
  </si>
  <si>
    <t>989800.0</t>
  </si>
  <si>
    <t>868800.0</t>
  </si>
  <si>
    <t>1286600.0</t>
  </si>
  <si>
    <t>749600.0</t>
  </si>
  <si>
    <t>1392800.0</t>
  </si>
  <si>
    <t>1047000.0</t>
  </si>
  <si>
    <t>796600.0</t>
  </si>
  <si>
    <t>727600.0</t>
  </si>
  <si>
    <t>853800.0</t>
  </si>
  <si>
    <t>1095200.0</t>
  </si>
  <si>
    <t>813000.0</t>
  </si>
  <si>
    <t>765800.0</t>
  </si>
  <si>
    <t>993600.0</t>
  </si>
  <si>
    <t>802600.0</t>
  </si>
  <si>
    <t>792000.0</t>
  </si>
  <si>
    <t>726000.0</t>
  </si>
  <si>
    <t>877800.0</t>
  </si>
  <si>
    <t>826600.0</t>
  </si>
  <si>
    <t>1026400.0</t>
  </si>
  <si>
    <t>1251600.0</t>
  </si>
  <si>
    <t>1133600.0</t>
  </si>
  <si>
    <t>790200.0</t>
  </si>
  <si>
    <t>772200.0</t>
  </si>
  <si>
    <t>717200.0</t>
  </si>
  <si>
    <t>706800.0</t>
  </si>
  <si>
    <t>628600.0</t>
  </si>
  <si>
    <t>1266400.0</t>
  </si>
  <si>
    <t>695000.0</t>
  </si>
  <si>
    <t>858200.0</t>
  </si>
  <si>
    <t>690800.0</t>
  </si>
  <si>
    <t>1075800.0</t>
  </si>
  <si>
    <t>1425600.0</t>
  </si>
  <si>
    <t>1091400.0</t>
  </si>
  <si>
    <t>1634200.0</t>
  </si>
  <si>
    <t>950000.0</t>
  </si>
  <si>
    <t>1228800.0</t>
  </si>
  <si>
    <t>2696400.0</t>
  </si>
  <si>
    <t>1224400.0</t>
  </si>
  <si>
    <t>918400.0</t>
  </si>
  <si>
    <t>1826000.0</t>
  </si>
  <si>
    <t>1092400.0</t>
  </si>
  <si>
    <t>976600.0</t>
  </si>
  <si>
    <t>956400.0</t>
  </si>
  <si>
    <t>1417200.0</t>
  </si>
  <si>
    <t>1063800.0</t>
  </si>
  <si>
    <t>1603000.0</t>
  </si>
  <si>
    <t>4431400.0</t>
  </si>
  <si>
    <t>2782200.0</t>
  </si>
  <si>
    <t>2073000.0</t>
  </si>
  <si>
    <t>3781600.0</t>
  </si>
  <si>
    <t>1702600.0</t>
  </si>
  <si>
    <t>2200200.0</t>
  </si>
  <si>
    <t>1368800.0</t>
  </si>
  <si>
    <t>1195800.0</t>
  </si>
  <si>
    <t>958200.0</t>
  </si>
  <si>
    <t>783400.0</t>
  </si>
  <si>
    <t>727800.0</t>
  </si>
  <si>
    <t>1186400.0</t>
  </si>
  <si>
    <t>1127800.0</t>
  </si>
  <si>
    <t>1775200.0</t>
  </si>
  <si>
    <t>1007000.0</t>
  </si>
  <si>
    <t>1148000.0</t>
  </si>
  <si>
    <t>2426400.0</t>
  </si>
  <si>
    <t>998200.0</t>
  </si>
  <si>
    <t>1040600.0</t>
  </si>
  <si>
    <t>1728800.0</t>
  </si>
  <si>
    <t>1351400.0</t>
  </si>
  <si>
    <t>931200.0</t>
  </si>
  <si>
    <t>1124000.0</t>
  </si>
  <si>
    <t>1042800.0</t>
  </si>
  <si>
    <t>1520600.0</t>
  </si>
  <si>
    <t>1485400.0</t>
  </si>
  <si>
    <t>1579000.0</t>
  </si>
  <si>
    <t>1777400.0</t>
  </si>
  <si>
    <t>1128200.0</t>
  </si>
  <si>
    <t>1231200.0</t>
  </si>
  <si>
    <t>959400.0</t>
  </si>
  <si>
    <t>1434600.0</t>
  </si>
  <si>
    <t>1159200.0</t>
  </si>
  <si>
    <t>1100200.0</t>
  </si>
  <si>
    <t>1674400.0</t>
  </si>
  <si>
    <t>978400.0</t>
  </si>
  <si>
    <t>657000.0</t>
  </si>
  <si>
    <t>1124600.0</t>
  </si>
  <si>
    <t>1102800.0</t>
  </si>
  <si>
    <t>1869000.0</t>
  </si>
  <si>
    <t>2767000.0</t>
  </si>
  <si>
    <t>1423200.0</t>
  </si>
  <si>
    <t>1835800.0</t>
  </si>
  <si>
    <t>1684400.0</t>
  </si>
  <si>
    <t>1547600.0</t>
  </si>
  <si>
    <t>1102600.0</t>
  </si>
  <si>
    <t>1779200.0</t>
  </si>
  <si>
    <t>953200.0</t>
  </si>
  <si>
    <t>980000.0</t>
  </si>
  <si>
    <t>1336000.0</t>
  </si>
  <si>
    <t>1521600.0</t>
  </si>
  <si>
    <t>2304000.0</t>
  </si>
  <si>
    <t>990200.0</t>
  </si>
  <si>
    <t>941000.0</t>
  </si>
  <si>
    <t>834600.0</t>
  </si>
  <si>
    <t>1423000.0</t>
  </si>
  <si>
    <t>686800.0</t>
  </si>
  <si>
    <t>705000.0</t>
  </si>
  <si>
    <t>1028800.0</t>
  </si>
  <si>
    <t>1158800.0</t>
  </si>
  <si>
    <t>1144400.0</t>
  </si>
  <si>
    <t>1026800.0</t>
  </si>
  <si>
    <t>1335800.0</t>
  </si>
  <si>
    <t>2789800.0</t>
  </si>
  <si>
    <t>2560200.0</t>
  </si>
  <si>
    <t>1672200.0</t>
  </si>
  <si>
    <t>1867600.0</t>
  </si>
  <si>
    <t>1001000.0</t>
  </si>
  <si>
    <t>1415800.0</t>
  </si>
  <si>
    <t>2049200.0</t>
  </si>
  <si>
    <t>1474200.0</t>
  </si>
  <si>
    <t>930600.0</t>
  </si>
  <si>
    <t>1559800.0</t>
  </si>
  <si>
    <t>1173000.0</t>
  </si>
  <si>
    <t>921800.0</t>
  </si>
  <si>
    <t>2446200.0</t>
  </si>
  <si>
    <t>2777800.0</t>
  </si>
  <si>
    <t>1909800.0</t>
  </si>
  <si>
    <t>1794000.0</t>
  </si>
  <si>
    <t>1646000.0</t>
  </si>
  <si>
    <t>2460600.0</t>
  </si>
  <si>
    <t>1805600.0</t>
  </si>
  <si>
    <t>1533000.0</t>
  </si>
  <si>
    <t>1168600.0</t>
  </si>
  <si>
    <t>1494200.0</t>
  </si>
  <si>
    <t>1478200.0</t>
  </si>
  <si>
    <t>1884800.0</t>
  </si>
  <si>
    <t>1383000.0</t>
  </si>
  <si>
    <t>1277200.0</t>
  </si>
  <si>
    <t>1440000.0</t>
  </si>
  <si>
    <t>1121400.0</t>
  </si>
  <si>
    <t>1831000.0</t>
  </si>
  <si>
    <t>2576200.0</t>
  </si>
  <si>
    <t>2110400.0</t>
  </si>
  <si>
    <t>1339000.0</t>
  </si>
  <si>
    <t>2630400.0</t>
  </si>
  <si>
    <t>1769800.0</t>
  </si>
  <si>
    <t>1618200.0</t>
  </si>
  <si>
    <t>1380200.0</t>
  </si>
  <si>
    <t>1130400.0</t>
  </si>
  <si>
    <t>1033800.0</t>
  </si>
  <si>
    <t>1094000.0</t>
  </si>
  <si>
    <t>1191200.0</t>
  </si>
  <si>
    <t>1316200.0</t>
  </si>
  <si>
    <t>1186200.0</t>
  </si>
  <si>
    <t>1240400.0</t>
  </si>
  <si>
    <t>988200.0</t>
  </si>
  <si>
    <t>1484000.0</t>
  </si>
  <si>
    <t>1135200.0</t>
  </si>
  <si>
    <t>1728200.0</t>
  </si>
  <si>
    <t>1132400.0</t>
  </si>
  <si>
    <t>1418600.0</t>
  </si>
  <si>
    <t>1185000.0</t>
  </si>
  <si>
    <t>1008600.0</t>
  </si>
  <si>
    <t>1054200.0</t>
  </si>
  <si>
    <t>1742200.0</t>
  </si>
  <si>
    <t>3053400.0</t>
  </si>
  <si>
    <t>2914600.0</t>
  </si>
  <si>
    <t>1729400.0</t>
  </si>
  <si>
    <t>1966000.0</t>
  </si>
  <si>
    <t>1719800.0</t>
  </si>
  <si>
    <t>2793200.0</t>
  </si>
  <si>
    <t>1771000.0</t>
  </si>
  <si>
    <t>1775600.0</t>
  </si>
  <si>
    <t>1226400.0</t>
  </si>
  <si>
    <t>1764000.0</t>
  </si>
  <si>
    <t>2548200.0</t>
  </si>
  <si>
    <t>931400.0</t>
  </si>
  <si>
    <t>1380600.0</t>
  </si>
  <si>
    <t>1244000.0</t>
  </si>
  <si>
    <t>978800.0</t>
  </si>
  <si>
    <t>1058800.0</t>
  </si>
  <si>
    <t>944400.0</t>
  </si>
  <si>
    <t>1590000.0</t>
  </si>
  <si>
    <t>1136200.0</t>
  </si>
  <si>
    <t>1207200.0</t>
  </si>
  <si>
    <t>661600.0</t>
  </si>
  <si>
    <t>1321000.0</t>
  </si>
  <si>
    <t>611600.0</t>
  </si>
  <si>
    <t>1029000.0</t>
  </si>
  <si>
    <t>820400.0</t>
  </si>
  <si>
    <t>1467000.0</t>
  </si>
  <si>
    <t>987800.0</t>
  </si>
  <si>
    <t>854000.0</t>
  </si>
  <si>
    <t>742000.0</t>
  </si>
  <si>
    <t>804400.0</t>
  </si>
  <si>
    <t>825800.0</t>
  </si>
  <si>
    <t>766000.0</t>
  </si>
  <si>
    <t>1291000.0</t>
  </si>
  <si>
    <t>824400.0</t>
  </si>
  <si>
    <t>1187600.0</t>
  </si>
  <si>
    <t>1056400.0</t>
  </si>
  <si>
    <t>1024600.0</t>
  </si>
  <si>
    <t>747800.0</t>
  </si>
  <si>
    <t>854200.0</t>
  </si>
  <si>
    <t>695800.0</t>
  </si>
  <si>
    <t>761400.0</t>
  </si>
  <si>
    <t>669200.0</t>
  </si>
  <si>
    <t>612200.0</t>
  </si>
  <si>
    <t>938600.0</t>
  </si>
  <si>
    <t>925200.0</t>
  </si>
  <si>
    <t>656200.0</t>
  </si>
  <si>
    <t>669400.0</t>
  </si>
  <si>
    <t>883600.0</t>
  </si>
  <si>
    <t>876000.0</t>
  </si>
  <si>
    <t>773600.0</t>
  </si>
  <si>
    <t>761000.0</t>
  </si>
  <si>
    <t>632600.0</t>
  </si>
  <si>
    <t>867800.0</t>
  </si>
  <si>
    <t>2611600.0</t>
  </si>
  <si>
    <t>1184800.0</t>
  </si>
  <si>
    <t>1153400.0</t>
  </si>
  <si>
    <t>1242200.0</t>
  </si>
  <si>
    <t>1279800.0</t>
  </si>
  <si>
    <t>1215400.0</t>
  </si>
  <si>
    <t>997800.0</t>
  </si>
  <si>
    <t>1281000.0</t>
  </si>
  <si>
    <t>2153200.0</t>
  </si>
  <si>
    <t>3629800.0</t>
  </si>
  <si>
    <t>2569800.0</t>
  </si>
  <si>
    <t>1051600.0</t>
  </si>
  <si>
    <t>2001800.0</t>
  </si>
  <si>
    <t>1416000.0</t>
  </si>
  <si>
    <t>1011600.0</t>
  </si>
  <si>
    <t>2514000.0</t>
  </si>
  <si>
    <t>2647600.0</t>
  </si>
  <si>
    <t>2043200.0</t>
  </si>
  <si>
    <t>1474600.0</t>
  </si>
  <si>
    <t>1266800.0</t>
  </si>
  <si>
    <t>9789200.0</t>
  </si>
  <si>
    <t>3731800.0</t>
  </si>
  <si>
    <t>3504600.0</t>
  </si>
  <si>
    <t>2155800.0</t>
  </si>
  <si>
    <t>2093600.0</t>
  </si>
  <si>
    <t>2232400.0</t>
  </si>
  <si>
    <t>1495400.0</t>
  </si>
  <si>
    <t>2025800.0</t>
  </si>
  <si>
    <t>2090600.0</t>
  </si>
  <si>
    <t>1239600.0</t>
  </si>
  <si>
    <t>1915000.0</t>
  </si>
  <si>
    <t>1135600.0</t>
  </si>
  <si>
    <t>941600.0</t>
  </si>
  <si>
    <t>858000.0</t>
  </si>
  <si>
    <t>3259200.0</t>
  </si>
  <si>
    <t>11451800.0</t>
  </si>
  <si>
    <t>2850600.0</t>
  </si>
  <si>
    <t>3925200.0</t>
  </si>
  <si>
    <t>2302200.0</t>
  </si>
  <si>
    <t>2574200.0</t>
  </si>
  <si>
    <t>2051600.0</t>
  </si>
  <si>
    <t>1377000.0</t>
  </si>
  <si>
    <t>1913600.0</t>
  </si>
  <si>
    <t>1598800.0</t>
  </si>
  <si>
    <t>874400.0</t>
  </si>
  <si>
    <t>2054400.0</t>
  </si>
  <si>
    <t>1624000.0</t>
  </si>
  <si>
    <t>1463600.0</t>
  </si>
  <si>
    <t>1368600.0</t>
  </si>
  <si>
    <t>1145800.0</t>
  </si>
  <si>
    <t>1611200.0</t>
  </si>
  <si>
    <t>1560400.0</t>
  </si>
  <si>
    <t>1474000.0</t>
  </si>
  <si>
    <t>1612000.0</t>
  </si>
  <si>
    <t>2199800.0</t>
  </si>
  <si>
    <t>2059800.0</t>
  </si>
  <si>
    <t>1928800.0</t>
  </si>
  <si>
    <t>2303800.0</t>
  </si>
  <si>
    <t>1265600.0</t>
  </si>
  <si>
    <t>1815400.0</t>
  </si>
  <si>
    <t>4597600.0</t>
  </si>
  <si>
    <t>1741200.0</t>
  </si>
  <si>
    <t>1600000.0</t>
  </si>
  <si>
    <t>1397600.0</t>
  </si>
  <si>
    <t>1382200.0</t>
  </si>
  <si>
    <t>2214000.0</t>
  </si>
  <si>
    <t>2123200.0</t>
  </si>
  <si>
    <t>2743400.0</t>
  </si>
  <si>
    <t>5198000.0</t>
  </si>
  <si>
    <t>6363200.0</t>
  </si>
  <si>
    <t>3230400.0</t>
  </si>
  <si>
    <t>3540000.0</t>
  </si>
  <si>
    <t>4527800.0</t>
  </si>
  <si>
    <t>3427400.0</t>
  </si>
  <si>
    <t>3119200.0</t>
  </si>
  <si>
    <t>2456200.0</t>
  </si>
  <si>
    <t>1839400.0</t>
  </si>
  <si>
    <t>1388400.0</t>
  </si>
  <si>
    <t>1283200.0</t>
  </si>
  <si>
    <t>1444600.0</t>
  </si>
  <si>
    <t>1041200.0</t>
  </si>
  <si>
    <t>1310200.0</t>
  </si>
  <si>
    <t>1819400.0</t>
  </si>
  <si>
    <t>1897400.0</t>
  </si>
  <si>
    <t>1668600.0</t>
  </si>
  <si>
    <t>1494400.0</t>
  </si>
  <si>
    <t>1492600.0</t>
  </si>
  <si>
    <t>1252000.0</t>
  </si>
  <si>
    <t>1338400.0</t>
  </si>
  <si>
    <t>1826400.0</t>
  </si>
  <si>
    <t>1969800.0</t>
  </si>
  <si>
    <t>2596200.0</t>
  </si>
  <si>
    <t>1767600.0</t>
  </si>
  <si>
    <t>2217400.0</t>
  </si>
  <si>
    <t>2700800.0</t>
  </si>
  <si>
    <t>2982600.0</t>
  </si>
  <si>
    <t>1714600.0</t>
  </si>
  <si>
    <t>1663800.0</t>
  </si>
  <si>
    <t>1679200.0</t>
  </si>
  <si>
    <t>1564200.0</t>
  </si>
  <si>
    <t>2473000.0</t>
  </si>
  <si>
    <t>1598200.0</t>
  </si>
  <si>
    <t>2719800.0</t>
  </si>
  <si>
    <t>4644800.0</t>
  </si>
  <si>
    <t>2035800.0</t>
  </si>
  <si>
    <t>1739600.0</t>
  </si>
  <si>
    <t>1357800.0</t>
  </si>
  <si>
    <t>428600.0</t>
  </si>
  <si>
    <t>1890600.0</t>
  </si>
  <si>
    <t>2312800.0</t>
  </si>
  <si>
    <t>3103800.0</t>
  </si>
  <si>
    <t>1849400.0</t>
  </si>
  <si>
    <t>1948000.0</t>
  </si>
  <si>
    <t>2025000.0</t>
  </si>
  <si>
    <t>2133000.0</t>
  </si>
  <si>
    <t>2075400.0</t>
  </si>
  <si>
    <t>2414600.0</t>
  </si>
  <si>
    <t>1951400.0</t>
  </si>
  <si>
    <t>1367800.0</t>
  </si>
  <si>
    <t>1174400.0</t>
  </si>
  <si>
    <t>2674200.0</t>
  </si>
  <si>
    <t>1555000.0</t>
  </si>
  <si>
    <t>1346600.0</t>
  </si>
  <si>
    <t>1511000.0</t>
  </si>
  <si>
    <t>1251800.0</t>
  </si>
  <si>
    <t>955800.0</t>
  </si>
  <si>
    <t>1761400.0</t>
  </si>
  <si>
    <t>1454600.0</t>
  </si>
  <si>
    <t>1736800.0</t>
  </si>
  <si>
    <t>1643200.0</t>
  </si>
  <si>
    <t>1523000.0</t>
  </si>
  <si>
    <t>1822200.0</t>
  </si>
  <si>
    <t>1465600.0</t>
  </si>
  <si>
    <t>1139000.0</t>
  </si>
  <si>
    <t>1097200.0</t>
  </si>
  <si>
    <t>1145400.0</t>
  </si>
  <si>
    <t>1868800.0</t>
  </si>
  <si>
    <t>1384800.0</t>
  </si>
  <si>
    <t>1981000.0</t>
  </si>
  <si>
    <t>5783000.0</t>
  </si>
  <si>
    <t>2562000.0</t>
  </si>
  <si>
    <t>2847000.0</t>
  </si>
  <si>
    <t>3562200.0</t>
  </si>
  <si>
    <t>5561200.0</t>
  </si>
  <si>
    <t>3120800.0</t>
  </si>
  <si>
    <t>2908200.0</t>
  </si>
  <si>
    <t>2478600.0</t>
  </si>
  <si>
    <t>3799400.0</t>
  </si>
  <si>
    <t>2453200.0</t>
  </si>
  <si>
    <t>2493000.0</t>
  </si>
  <si>
    <t>3203200.0</t>
  </si>
  <si>
    <t>3207600.0</t>
  </si>
  <si>
    <t>2069200.0</t>
  </si>
  <si>
    <t>2191200.0</t>
  </si>
  <si>
    <t>2126000.0</t>
  </si>
  <si>
    <t>1394200.0</t>
  </si>
  <si>
    <t>1189000.0</t>
  </si>
  <si>
    <t>1184600.0</t>
  </si>
  <si>
    <t>1176000.0</t>
  </si>
  <si>
    <t>1800600.0</t>
  </si>
  <si>
    <t>1641800.0</t>
  </si>
  <si>
    <t>1896800.0</t>
  </si>
  <si>
    <t>1777200.0</t>
  </si>
  <si>
    <t>2212000.0</t>
  </si>
  <si>
    <t>2137600.0</t>
  </si>
  <si>
    <t>2484000.0</t>
  </si>
  <si>
    <t>2567200.0</t>
  </si>
  <si>
    <t>1297600.0</t>
  </si>
  <si>
    <t>2473600.0</t>
  </si>
  <si>
    <t>1840600.0</t>
  </si>
  <si>
    <t>1595800.0</t>
  </si>
  <si>
    <t>1205200.0</t>
  </si>
  <si>
    <t>2540400.0</t>
  </si>
  <si>
    <t>1111000.0</t>
  </si>
  <si>
    <t>1311400.0</t>
  </si>
  <si>
    <t>1553800.0</t>
  </si>
  <si>
    <t>1295200.0</t>
  </si>
  <si>
    <t>2559000.0</t>
  </si>
  <si>
    <t>1400800.0</t>
  </si>
  <si>
    <t>1355600.0</t>
  </si>
  <si>
    <t>2141400.0</t>
  </si>
  <si>
    <t>2213000.0</t>
  </si>
  <si>
    <t>3519400.0</t>
  </si>
  <si>
    <t>4693400.0</t>
  </si>
  <si>
    <t>5050800.0</t>
  </si>
  <si>
    <t>2432600.0</t>
  </si>
  <si>
    <t>2637200.0</t>
  </si>
  <si>
    <t>3245000.0</t>
  </si>
  <si>
    <t>2347200.0</t>
  </si>
  <si>
    <t>1617400.0</t>
  </si>
  <si>
    <t>1857600.0</t>
  </si>
  <si>
    <t>1886200.0</t>
  </si>
  <si>
    <t>1967600.0</t>
  </si>
  <si>
    <t>1651200.0</t>
  </si>
  <si>
    <t>1828600.0</t>
  </si>
  <si>
    <t>1218400.0</t>
  </si>
  <si>
    <t>1738400.0</t>
  </si>
  <si>
    <t>1616400.0</t>
  </si>
  <si>
    <t>3138200.0</t>
  </si>
  <si>
    <t>1443600.0</t>
  </si>
  <si>
    <t>1441600.0</t>
  </si>
  <si>
    <t>2089600.0</t>
  </si>
  <si>
    <t>2004000.0</t>
  </si>
  <si>
    <t>1509200.0</t>
  </si>
  <si>
    <t>2786000.0</t>
  </si>
  <si>
    <t>2550200.0</t>
  </si>
  <si>
    <t>2178200.0</t>
  </si>
  <si>
    <t>1369600.0</t>
  </si>
  <si>
    <t>1070000.0</t>
  </si>
  <si>
    <t>1608600.0</t>
  </si>
  <si>
    <t>1081200.0</t>
  </si>
  <si>
    <t>1624800.0</t>
  </si>
  <si>
    <t>1630000.0</t>
  </si>
  <si>
    <t>1133400.0</t>
  </si>
  <si>
    <t>1514600.0</t>
  </si>
  <si>
    <t>1234800.0</t>
  </si>
  <si>
    <t>2069000.0</t>
  </si>
  <si>
    <t>3669600.0</t>
  </si>
  <si>
    <t>1694600.0</t>
  </si>
  <si>
    <t>1784600.0</t>
  </si>
  <si>
    <t>1572200.0</t>
  </si>
  <si>
    <t>1193200.0</t>
  </si>
  <si>
    <t>1337600.0</t>
  </si>
  <si>
    <t>1360800.0</t>
  </si>
  <si>
    <t>2797800.0</t>
  </si>
  <si>
    <t>2263000.0</t>
  </si>
  <si>
    <t>1764800.0</t>
  </si>
  <si>
    <t>2147000.0</t>
  </si>
  <si>
    <t>1990800.0</t>
  </si>
  <si>
    <t>2171200.0</t>
  </si>
  <si>
    <t>2592000.0</t>
  </si>
  <si>
    <t>1437600.0</t>
  </si>
  <si>
    <t>1659000.0</t>
  </si>
  <si>
    <t>2676600.0</t>
  </si>
  <si>
    <t>1459400.0</t>
  </si>
  <si>
    <t>1823600.0</t>
  </si>
  <si>
    <t>1700800.0</t>
  </si>
  <si>
    <t>1427000.0</t>
  </si>
  <si>
    <t>3755400.0</t>
  </si>
  <si>
    <t>1973800.0</t>
  </si>
  <si>
    <t>2120800.0</t>
  </si>
  <si>
    <t>2415000.0</t>
  </si>
  <si>
    <t>8311600.0</t>
  </si>
  <si>
    <t>4227200.0</t>
  </si>
  <si>
    <t>3173800.0</t>
  </si>
  <si>
    <t>1892000.0</t>
  </si>
  <si>
    <t>3281600.0</t>
  </si>
  <si>
    <t>2583400.0</t>
  </si>
  <si>
    <t>2304400.0</t>
  </si>
  <si>
    <t>2063600.0</t>
  </si>
  <si>
    <t>1667800.0</t>
  </si>
  <si>
    <t>1224800.0</t>
  </si>
  <si>
    <t>1086400.0</t>
  </si>
  <si>
    <t>1434200.0</t>
  </si>
  <si>
    <t>1242800.0</t>
  </si>
  <si>
    <t>1251200.0</t>
  </si>
  <si>
    <t>1332200.0</t>
  </si>
  <si>
    <t>1222800.0</t>
  </si>
  <si>
    <t>1104400.0</t>
  </si>
  <si>
    <t>1716200.0</t>
  </si>
  <si>
    <t>1589000.0</t>
  </si>
  <si>
    <t>1550400.0</t>
  </si>
  <si>
    <t>1160600.0</t>
  </si>
  <si>
    <t>1865400.0</t>
  </si>
  <si>
    <t>1947600.0</t>
  </si>
  <si>
    <t>1364800.0</t>
  </si>
  <si>
    <t>1691800.0</t>
  </si>
  <si>
    <t>2723400.0</t>
  </si>
  <si>
    <t>1210200.0</t>
  </si>
  <si>
    <t>1110000.0</t>
  </si>
  <si>
    <t>928200.0</t>
  </si>
  <si>
    <t>800000.0</t>
  </si>
  <si>
    <t>1156800.0</t>
  </si>
  <si>
    <t>1563600.0</t>
  </si>
  <si>
    <t>2529200.0</t>
  </si>
  <si>
    <t>1259400.0</t>
  </si>
  <si>
    <t>1606600.0</t>
  </si>
  <si>
    <t>1491400.0</t>
  </si>
  <si>
    <t>929200.0</t>
  </si>
  <si>
    <t>893000.0</t>
  </si>
  <si>
    <t>625400.0</t>
  </si>
  <si>
    <t>894800.0</t>
  </si>
  <si>
    <t>814800.0</t>
  </si>
  <si>
    <t>910800.0</t>
  </si>
  <si>
    <t>832000.0</t>
  </si>
  <si>
    <t>1093000.0</t>
  </si>
  <si>
    <t>1198600.0</t>
  </si>
  <si>
    <t>1179000.0</t>
  </si>
  <si>
    <t>2016200.0</t>
  </si>
  <si>
    <t>1981800.0</t>
  </si>
  <si>
    <t>1162400.0</t>
  </si>
  <si>
    <t>1852800.0</t>
  </si>
  <si>
    <t>1618400.0</t>
  </si>
  <si>
    <t>1183200.0</t>
  </si>
  <si>
    <t>1138200.0</t>
  </si>
  <si>
    <t>1215000.0</t>
  </si>
  <si>
    <t>1458000.0</t>
  </si>
  <si>
    <t>2203200.0</t>
  </si>
  <si>
    <t>1120200.0</t>
  </si>
  <si>
    <t>1516800.0</t>
  </si>
  <si>
    <t>2526800.0</t>
  </si>
  <si>
    <t>3519000.0</t>
  </si>
  <si>
    <t>2262400.0</t>
  </si>
  <si>
    <t>1656800.0</t>
  </si>
  <si>
    <t>3472600.0</t>
  </si>
  <si>
    <t>2540600.0</t>
  </si>
  <si>
    <t>2310400.0</t>
  </si>
  <si>
    <t>1647200.0</t>
  </si>
  <si>
    <t>2164800.0</t>
  </si>
  <si>
    <t>2492000.0</t>
  </si>
  <si>
    <t>1212000.0</t>
  </si>
  <si>
    <t>1497600.0</t>
  </si>
  <si>
    <t>1916000.0</t>
  </si>
  <si>
    <t>1237800.0</t>
  </si>
  <si>
    <t>2645600.0</t>
  </si>
  <si>
    <t>1963000.0</t>
  </si>
  <si>
    <t>2067600.0</t>
  </si>
  <si>
    <t>2365400.0</t>
  </si>
  <si>
    <t>3044600.0</t>
  </si>
  <si>
    <t>2443600.0</t>
  </si>
  <si>
    <t>3325800.0</t>
  </si>
  <si>
    <t>3973800.0</t>
  </si>
  <si>
    <t>2551400.0</t>
  </si>
  <si>
    <t>2704200.0</t>
  </si>
  <si>
    <t>1947000.0</t>
  </si>
  <si>
    <t>1816800.0</t>
  </si>
  <si>
    <t>2170600.0</t>
  </si>
  <si>
    <t>2089800.0</t>
  </si>
  <si>
    <t>2343400.0</t>
  </si>
  <si>
    <t>2529400.0</t>
  </si>
  <si>
    <t>3250000.0</t>
  </si>
  <si>
    <t>2702000.0</t>
  </si>
  <si>
    <t>2781200.0</t>
  </si>
  <si>
    <t>3743600.0</t>
  </si>
  <si>
    <t>1870600.0</t>
  </si>
  <si>
    <t>2670000.0</t>
  </si>
  <si>
    <t>2735800.0</t>
  </si>
  <si>
    <t>1839000.0</t>
  </si>
  <si>
    <t>2979000.0</t>
  </si>
  <si>
    <t>2293200.0</t>
  </si>
  <si>
    <t>1825000.0</t>
  </si>
  <si>
    <t>1762000.0</t>
  </si>
  <si>
    <t>2676200.0</t>
  </si>
  <si>
    <t>2298200.0</t>
  </si>
  <si>
    <t>2106200.0</t>
  </si>
  <si>
    <t>2571600.0</t>
  </si>
  <si>
    <t>1566600.0</t>
  </si>
  <si>
    <t>2306600.0</t>
  </si>
  <si>
    <t>1848800.0</t>
  </si>
  <si>
    <t>2281200.0</t>
  </si>
  <si>
    <t>1733400.0</t>
  </si>
  <si>
    <t>2120200.0</t>
  </si>
  <si>
    <t>3624400.0</t>
  </si>
  <si>
    <t>3058000.0</t>
  </si>
  <si>
    <t>5363600.0</t>
  </si>
  <si>
    <t>4507800.0</t>
  </si>
  <si>
    <t>4312000.0</t>
  </si>
  <si>
    <t>1690200.0</t>
  </si>
  <si>
    <t>2011600.0</t>
  </si>
  <si>
    <t>2586200.0</t>
  </si>
  <si>
    <t>1316600.0</t>
  </si>
  <si>
    <t>3677000.0</t>
  </si>
  <si>
    <t>2306200.0</t>
  </si>
  <si>
    <t>2890600.0</t>
  </si>
  <si>
    <t>2660800.0</t>
  </si>
  <si>
    <t>2451600.0</t>
  </si>
  <si>
    <t>2091600.0</t>
  </si>
  <si>
    <t>2475200.0</t>
  </si>
  <si>
    <t>1898000.0</t>
  </si>
  <si>
    <t>1932800.0</t>
  </si>
  <si>
    <t>1526000.0</t>
  </si>
  <si>
    <t>2424200.0</t>
  </si>
  <si>
    <t>1846400.0</t>
  </si>
  <si>
    <t>3209000.0</t>
  </si>
  <si>
    <t>3455800.0</t>
  </si>
  <si>
    <t>2354600.0</t>
  </si>
  <si>
    <t>15281000.0</t>
  </si>
  <si>
    <t>6080600.0</t>
  </si>
  <si>
    <t>4483000.0</t>
  </si>
  <si>
    <t>3248200.0</t>
  </si>
  <si>
    <t>3182800.0</t>
  </si>
  <si>
    <t>4295200.0</t>
  </si>
  <si>
    <t>2822400.0</t>
  </si>
  <si>
    <t>4371800.0</t>
  </si>
  <si>
    <t>3987200.0</t>
  </si>
  <si>
    <t>1977800.0</t>
  </si>
  <si>
    <t>2200400.0</t>
  </si>
  <si>
    <t>2737400.0</t>
  </si>
  <si>
    <t>2507600.0</t>
  </si>
  <si>
    <t>2610800.0</t>
  </si>
  <si>
    <t>1935400.0</t>
  </si>
  <si>
    <t>1859400.0</t>
  </si>
  <si>
    <t>3832200.0</t>
  </si>
  <si>
    <t>2660400.0</t>
  </si>
  <si>
    <t>2031000.0</t>
  </si>
  <si>
    <t>3491800.0</t>
  </si>
  <si>
    <t>3914600.0</t>
  </si>
  <si>
    <t>2688200.0</t>
  </si>
  <si>
    <t>1486400.0</t>
  </si>
  <si>
    <t>1524200.0</t>
  </si>
  <si>
    <t>1639600.0</t>
  </si>
  <si>
    <t>1488800.0</t>
  </si>
  <si>
    <t>2349800.0</t>
  </si>
  <si>
    <t>1102400.0</t>
  </si>
  <si>
    <t>1854800.0</t>
  </si>
  <si>
    <t>1463400.0</t>
  </si>
  <si>
    <t>1721600.0</t>
  </si>
  <si>
    <t>2182800.0</t>
  </si>
  <si>
    <t>2063800.0</t>
  </si>
  <si>
    <t>1263000.0</t>
  </si>
  <si>
    <t>2824800.0</t>
  </si>
  <si>
    <t>1401200.0</t>
  </si>
  <si>
    <t>1897800.0</t>
  </si>
  <si>
    <t>2290600.0</t>
  </si>
  <si>
    <t>1691200.0</t>
  </si>
  <si>
    <t>2691200.0</t>
  </si>
  <si>
    <t>3275400.0</t>
  </si>
  <si>
    <t>3047200.0</t>
  </si>
  <si>
    <t>2058800.0</t>
  </si>
  <si>
    <t>5767400.0</t>
  </si>
  <si>
    <t>2500600.0</t>
  </si>
  <si>
    <t>2445600.0</t>
  </si>
  <si>
    <t>2097000.0</t>
  </si>
  <si>
    <t>2645400.0</t>
  </si>
  <si>
    <t>3507200.0</t>
  </si>
  <si>
    <t>2179200.0</t>
  </si>
  <si>
    <t>3392800.0</t>
  </si>
  <si>
    <t>2108200.0</t>
  </si>
  <si>
    <t>2327800.0</t>
  </si>
  <si>
    <t>1250600.0</t>
  </si>
  <si>
    <t>989400.0</t>
  </si>
  <si>
    <t>1269800.0</t>
  </si>
  <si>
    <t>2169000.0</t>
  </si>
  <si>
    <t>1154400.0</t>
  </si>
  <si>
    <t>1359000.0</t>
  </si>
  <si>
    <t>2227400.0</t>
  </si>
  <si>
    <t>1579400.0</t>
  </si>
  <si>
    <t>1361000.0</t>
  </si>
  <si>
    <t>1299000.0</t>
  </si>
  <si>
    <t>1025600.0</t>
  </si>
  <si>
    <t>1146800.0</t>
  </si>
  <si>
    <t>2815000.0</t>
  </si>
  <si>
    <t>1214000.0</t>
  </si>
  <si>
    <t>1327400.0</t>
  </si>
  <si>
    <t>1798000.0</t>
  </si>
  <si>
    <t>1745200.0</t>
  </si>
  <si>
    <t>1234200.0</t>
  </si>
  <si>
    <t>1141400.0</t>
  </si>
  <si>
    <t>1674200.0</t>
  </si>
  <si>
    <t>1219200.0</t>
  </si>
  <si>
    <t>1308800.0</t>
  </si>
  <si>
    <t>1220000.0</t>
  </si>
  <si>
    <t>1113600.0</t>
  </si>
  <si>
    <t>1190400.0</t>
  </si>
  <si>
    <t>1385200.0</t>
  </si>
  <si>
    <t>1279600.0</t>
  </si>
  <si>
    <t>972800.0</t>
  </si>
  <si>
    <t>4604600.0</t>
  </si>
  <si>
    <t>1467600.0</t>
  </si>
  <si>
    <t>1027200.0</t>
  </si>
  <si>
    <t>1147200.0</t>
  </si>
  <si>
    <t>1606200.0</t>
  </si>
  <si>
    <t>1957000.0</t>
  </si>
  <si>
    <t>1980200.0</t>
  </si>
  <si>
    <t>1324200.0</t>
  </si>
  <si>
    <t>1374200.0</t>
  </si>
  <si>
    <t>875600.0</t>
  </si>
  <si>
    <t>1243800.0</t>
  </si>
  <si>
    <t>1142200.0</t>
  </si>
  <si>
    <t>1220200.0</t>
  </si>
  <si>
    <t>830000.0</t>
  </si>
  <si>
    <t>1227400.0</t>
  </si>
  <si>
    <t>1955800.0</t>
  </si>
  <si>
    <t>1374000.0</t>
  </si>
  <si>
    <t>1418800.0</t>
  </si>
  <si>
    <t>2121600.0</t>
  </si>
  <si>
    <t>1329800.0</t>
  </si>
  <si>
    <t>2434400.0</t>
  </si>
  <si>
    <t>2948200.0</t>
  </si>
  <si>
    <t>4103600.0</t>
  </si>
  <si>
    <t>6430800.0</t>
  </si>
  <si>
    <t>1820000.0</t>
  </si>
  <si>
    <t>2027000.0</t>
  </si>
  <si>
    <t>1788200.0</t>
  </si>
  <si>
    <t>1514200.0</t>
  </si>
  <si>
    <t>1411000.0</t>
  </si>
  <si>
    <t>1561000.0</t>
  </si>
  <si>
    <t>1757200.0</t>
  </si>
  <si>
    <t>1327000.0</t>
  </si>
  <si>
    <t>964000.0</t>
  </si>
  <si>
    <t>2077800.0</t>
  </si>
  <si>
    <t>905200.0</t>
  </si>
  <si>
    <t>1378400.0</t>
  </si>
  <si>
    <t>850800.0</t>
  </si>
  <si>
    <t>935000.0</t>
  </si>
  <si>
    <t>892600.0</t>
  </si>
  <si>
    <t>1099200.0</t>
  </si>
  <si>
    <t>1173800.0</t>
  </si>
  <si>
    <t>1428600.0</t>
  </si>
  <si>
    <t>1050800.0</t>
  </si>
  <si>
    <t>1001200.0</t>
  </si>
  <si>
    <t>1345000.0</t>
  </si>
  <si>
    <t>1533400.0</t>
  </si>
  <si>
    <t>1527400.0</t>
  </si>
  <si>
    <t>4073800.0</t>
  </si>
  <si>
    <t>2848400.0</t>
  </si>
  <si>
    <t>2387800.0</t>
  </si>
  <si>
    <t>1424600.0</t>
  </si>
  <si>
    <t>1155400.0</t>
  </si>
  <si>
    <t>1442600.0</t>
  </si>
  <si>
    <t>2360200.0</t>
  </si>
  <si>
    <t>2536600.0</t>
  </si>
  <si>
    <t>1799200.0</t>
  </si>
  <si>
    <t>4080600.0</t>
  </si>
  <si>
    <t>1864800.0</t>
  </si>
  <si>
    <t>2714200.0</t>
  </si>
  <si>
    <t>1579600.0</t>
  </si>
  <si>
    <t>1141200.0</t>
  </si>
  <si>
    <t>1060200.0</t>
  </si>
  <si>
    <t>1738800.0</t>
  </si>
  <si>
    <t>990000.0</t>
  </si>
  <si>
    <t>1375000.0</t>
  </si>
  <si>
    <t>1184000.0</t>
  </si>
  <si>
    <t>897800.0</t>
  </si>
  <si>
    <t>1150000.0</t>
  </si>
  <si>
    <t>1134200.0</t>
  </si>
  <si>
    <t>1359800.0</t>
  </si>
  <si>
    <t>3555800.0</t>
  </si>
  <si>
    <t>1477400.0</t>
  </si>
  <si>
    <t>1128800.0</t>
  </si>
  <si>
    <t>967200.0</t>
  </si>
  <si>
    <t>799800.0</t>
  </si>
  <si>
    <t>1278600.0</t>
  </si>
  <si>
    <t>1237200.0</t>
  </si>
  <si>
    <t>1144800.0</t>
  </si>
  <si>
    <t>1826200.0</t>
  </si>
  <si>
    <t>900200.0</t>
  </si>
  <si>
    <t>1357400.0</t>
  </si>
  <si>
    <t>1035800.0</t>
  </si>
  <si>
    <t>1108600.0</t>
  </si>
  <si>
    <t>1681200.0</t>
  </si>
  <si>
    <t>2033600.0</t>
  </si>
  <si>
    <t>6256600.0</t>
  </si>
  <si>
    <t>2515400.0</t>
  </si>
  <si>
    <t>2132200.0</t>
  </si>
  <si>
    <t>1115600.0</t>
  </si>
  <si>
    <t>1162200.0</t>
  </si>
  <si>
    <t>1123400.0</t>
  </si>
  <si>
    <t>1188200.0</t>
  </si>
  <si>
    <t>923400.0</t>
  </si>
  <si>
    <t>1077200.0</t>
  </si>
  <si>
    <t>1038600.0</t>
  </si>
  <si>
    <t>1148600.0</t>
  </si>
  <si>
    <t>1074400.0</t>
  </si>
  <si>
    <t>1299600.0</t>
  </si>
  <si>
    <t>954400.0</t>
  </si>
  <si>
    <t>885000.0</t>
  </si>
  <si>
    <t>1112200.0</t>
  </si>
  <si>
    <t>1085000.0</t>
  </si>
  <si>
    <t>916200.0</t>
  </si>
  <si>
    <t>993400.0</t>
  </si>
  <si>
    <t>814600.0</t>
  </si>
  <si>
    <t>1892200.0</t>
  </si>
  <si>
    <t>1629600.0</t>
  </si>
  <si>
    <t>1203200.0</t>
  </si>
  <si>
    <t>1106600.0</t>
  </si>
  <si>
    <t>1025400.0</t>
  </si>
  <si>
    <t>1082800.0</t>
  </si>
  <si>
    <t>937400.0</t>
  </si>
  <si>
    <t>3128600.0</t>
  </si>
  <si>
    <t>1830200.0</t>
  </si>
  <si>
    <t>778000.0</t>
  </si>
  <si>
    <t>1220800.0</t>
  </si>
  <si>
    <t>1290800.0</t>
  </si>
  <si>
    <t>950800.0</t>
  </si>
  <si>
    <t>1814800.0</t>
  </si>
  <si>
    <t>938200.0</t>
  </si>
  <si>
    <t>1008800.0</t>
  </si>
  <si>
    <t>1137000.0</t>
  </si>
  <si>
    <t>963800.0</t>
  </si>
  <si>
    <t>854600.0</t>
  </si>
  <si>
    <t>743400.0</t>
  </si>
  <si>
    <t>750800.0</t>
  </si>
  <si>
    <t>1175200.0</t>
  </si>
  <si>
    <t>901200.0</t>
  </si>
  <si>
    <t>1194000.0</t>
  </si>
  <si>
    <t>1103600.0</t>
  </si>
  <si>
    <t>1537600.0</t>
  </si>
  <si>
    <t>908400.0</t>
  </si>
  <si>
    <t>1170600.0</t>
  </si>
  <si>
    <t>1061800.0</t>
  </si>
  <si>
    <t>3253800.0</t>
  </si>
  <si>
    <t>833800.0</t>
  </si>
  <si>
    <t>435200.0</t>
  </si>
  <si>
    <t>1426200.0</t>
  </si>
  <si>
    <t>1085400.0</t>
  </si>
  <si>
    <t>1795200.0</t>
  </si>
  <si>
    <t>1561200.0</t>
  </si>
  <si>
    <t>1469800.0</t>
  </si>
  <si>
    <t>1326600.0</t>
  </si>
  <si>
    <t>1432000.0</t>
  </si>
  <si>
    <t>1014400.0</t>
  </si>
  <si>
    <t>2770800.0</t>
  </si>
  <si>
    <t>1100000.0</t>
  </si>
  <si>
    <t>1232200.0</t>
  </si>
  <si>
    <t>1898600.0</t>
  </si>
  <si>
    <t>1453000.0</t>
  </si>
  <si>
    <t>1698200.0</t>
  </si>
  <si>
    <t>1084200.0</t>
  </si>
  <si>
    <t>1982600.0</t>
  </si>
  <si>
    <t>1690400.0</t>
  </si>
  <si>
    <t>1590600.0</t>
  </si>
  <si>
    <t>1396200.0</t>
  </si>
  <si>
    <t>1698000.0</t>
  </si>
  <si>
    <t>4551400.0</t>
  </si>
  <si>
    <t>1872800.0</t>
  </si>
  <si>
    <t>1848200.0</t>
  </si>
  <si>
    <t>2006400.0</t>
  </si>
  <si>
    <t>1793800.0</t>
  </si>
  <si>
    <t>1756600.0</t>
  </si>
  <si>
    <t>1354000.0</t>
  </si>
  <si>
    <t>1164800.0</t>
  </si>
  <si>
    <t>1080400.0</t>
  </si>
  <si>
    <t>891600.0</t>
  </si>
  <si>
    <t>879200.0</t>
  </si>
  <si>
    <t>916000.0</t>
  </si>
  <si>
    <t>924800.0</t>
  </si>
  <si>
    <t>962400.0</t>
  </si>
  <si>
    <t>936800.0</t>
  </si>
  <si>
    <t>1442400.0</t>
  </si>
  <si>
    <t>2959600.0</t>
  </si>
  <si>
    <t>2253000.0</t>
  </si>
  <si>
    <t>3578800.0</t>
  </si>
  <si>
    <t>2245400.0</t>
  </si>
  <si>
    <t>2873400.0</t>
  </si>
  <si>
    <t>2189600.0</t>
  </si>
  <si>
    <t>2346200.0</t>
  </si>
  <si>
    <t>2872600.0</t>
  </si>
  <si>
    <t>2818000.0</t>
  </si>
  <si>
    <t>3015000.0</t>
  </si>
  <si>
    <t>4330000.0</t>
  </si>
  <si>
    <t>3300400.0</t>
  </si>
  <si>
    <t>4148400.0</t>
  </si>
  <si>
    <t>4872600.0</t>
  </si>
  <si>
    <t>4908200.0</t>
  </si>
  <si>
    <t>3857800.0</t>
  </si>
  <si>
    <t>3332000.0</t>
  </si>
  <si>
    <t>3428600.0</t>
  </si>
  <si>
    <t>2856000.0</t>
  </si>
  <si>
    <t>2830000.0</t>
  </si>
  <si>
    <t>2022800.0</t>
  </si>
  <si>
    <t>1992200.0</t>
  </si>
  <si>
    <t>3329600.0</t>
  </si>
  <si>
    <t>2925400.0</t>
  </si>
  <si>
    <t>2932400.0</t>
  </si>
  <si>
    <t>1489000.0</t>
  </si>
  <si>
    <t>1944800.0</t>
  </si>
  <si>
    <t>1759600.0</t>
  </si>
  <si>
    <t>1623600.0</t>
  </si>
  <si>
    <t>1558600.0</t>
  </si>
  <si>
    <t>1725000.0</t>
  </si>
  <si>
    <t>1061400.0</t>
  </si>
  <si>
    <t>1627400.0</t>
  </si>
  <si>
    <t>1114000.0</t>
  </si>
  <si>
    <t>1328400.0</t>
  </si>
  <si>
    <t>1005400.0</t>
  </si>
  <si>
    <t>775800.0</t>
  </si>
  <si>
    <t>986000.0</t>
  </si>
  <si>
    <t>1292600.0</t>
  </si>
  <si>
    <t>1613800.0</t>
  </si>
  <si>
    <t>2047600.0</t>
  </si>
  <si>
    <t>1351800.0</t>
  </si>
  <si>
    <t>1718800.0</t>
  </si>
  <si>
    <t>1235800.0</t>
  </si>
  <si>
    <t>1346800.0</t>
  </si>
  <si>
    <t>2098800.0</t>
  </si>
  <si>
    <t>1904000.0</t>
  </si>
  <si>
    <t>2356600.0</t>
  </si>
  <si>
    <t>3712200.0</t>
  </si>
  <si>
    <t>1825200.0</t>
  </si>
  <si>
    <t>1411400.0</t>
  </si>
  <si>
    <t>1498400.0</t>
  </si>
  <si>
    <t>737200.0</t>
  </si>
  <si>
    <t>1217400.0</t>
  </si>
  <si>
    <t>1141600.0</t>
  </si>
  <si>
    <t>1233400.0</t>
  </si>
  <si>
    <t>2862600.0</t>
  </si>
  <si>
    <t>1148800.0</t>
  </si>
  <si>
    <t>1798800.0</t>
  </si>
  <si>
    <t>1371200.0</t>
  </si>
  <si>
    <t>954200.0</t>
  </si>
  <si>
    <t>1348000.0</t>
  </si>
  <si>
    <t>1152600.0</t>
  </si>
  <si>
    <t>1045200.0</t>
  </si>
  <si>
    <t>1071800.0</t>
  </si>
  <si>
    <t>1353400.0</t>
  </si>
  <si>
    <t>1023200.0</t>
  </si>
  <si>
    <t>793000.0</t>
  </si>
  <si>
    <t>1746000.0</t>
  </si>
  <si>
    <t>1262000.0</t>
  </si>
  <si>
    <t>1268400.0</t>
  </si>
  <si>
    <t>2024200.0</t>
  </si>
  <si>
    <t>2907800.0</t>
  </si>
  <si>
    <t>2895800.0</t>
  </si>
  <si>
    <t>1720000.0</t>
  </si>
  <si>
    <t>1619800.0</t>
  </si>
  <si>
    <t>1292200.0</t>
  </si>
  <si>
    <t>1325600.0</t>
  </si>
  <si>
    <t>1003600.0</t>
  </si>
  <si>
    <t>927400.0</t>
  </si>
  <si>
    <t>920200.0</t>
  </si>
  <si>
    <t>737000.0</t>
  </si>
  <si>
    <t>816800.0</t>
  </si>
  <si>
    <t>969200.0</t>
  </si>
  <si>
    <t>1264000.0</t>
  </si>
  <si>
    <t>912000.0</t>
  </si>
  <si>
    <t>659000.0</t>
  </si>
  <si>
    <t>870400.0</t>
  </si>
  <si>
    <t>771200.0</t>
  </si>
  <si>
    <t>1111800.0</t>
  </si>
  <si>
    <t>1314600.0</t>
  </si>
  <si>
    <t>736800.0</t>
  </si>
  <si>
    <t>1058200.0</t>
  </si>
  <si>
    <t>780800.0</t>
  </si>
  <si>
    <t>747000.0</t>
  </si>
  <si>
    <t>799000.0</t>
  </si>
  <si>
    <t>1286400.0</t>
  </si>
  <si>
    <t>881600.0</t>
  </si>
  <si>
    <t>736400.0</t>
  </si>
  <si>
    <t>987400.0</t>
  </si>
  <si>
    <t>694200.0</t>
  </si>
  <si>
    <t>1243400.0</t>
  </si>
  <si>
    <t>878000.0</t>
  </si>
  <si>
    <t>785600.0</t>
  </si>
  <si>
    <t>860200.0</t>
  </si>
  <si>
    <t>999600.0</t>
  </si>
  <si>
    <t>837400.0</t>
  </si>
  <si>
    <t>603600.0</t>
  </si>
  <si>
    <t>611800.0</t>
  </si>
  <si>
    <t>714200.0</t>
  </si>
  <si>
    <t>660800.0</t>
  </si>
  <si>
    <t>583800.0</t>
  </si>
  <si>
    <t>828400.0</t>
  </si>
  <si>
    <t>525400.0</t>
  </si>
  <si>
    <t>573600.0</t>
  </si>
  <si>
    <t>759200.0</t>
  </si>
  <si>
    <t>650400.0</t>
  </si>
  <si>
    <t>847800.0</t>
  </si>
  <si>
    <t>891200.0</t>
  </si>
  <si>
    <t>1151000.0</t>
  </si>
  <si>
    <t>1175600.0</t>
  </si>
  <si>
    <t>1246800.0</t>
  </si>
  <si>
    <t>792800.0</t>
  </si>
  <si>
    <t>746400.0</t>
  </si>
  <si>
    <t>1044600.0</t>
  </si>
  <si>
    <t>1067200.0</t>
  </si>
  <si>
    <t>1057800.0</t>
  </si>
  <si>
    <t>1771200.0</t>
  </si>
  <si>
    <t>1790600.0</t>
  </si>
  <si>
    <t>1185600.0</t>
  </si>
  <si>
    <t>1355400.0</t>
  </si>
  <si>
    <t>1410600.0</t>
  </si>
  <si>
    <t>1240200.0</t>
  </si>
  <si>
    <t>1080600.0</t>
  </si>
  <si>
    <t>2829800.0</t>
  </si>
  <si>
    <t>4796800.0</t>
  </si>
  <si>
    <t>1861400.0</t>
  </si>
  <si>
    <t>1524400.0</t>
  </si>
  <si>
    <t>1006000.0</t>
  </si>
  <si>
    <t>816400.0</t>
  </si>
  <si>
    <t>977000.0</t>
  </si>
  <si>
    <t>695200.0</t>
  </si>
  <si>
    <t>732400.0</t>
  </si>
  <si>
    <t>1039600.0</t>
  </si>
  <si>
    <t>635000.0</t>
  </si>
  <si>
    <t>699200.0</t>
  </si>
  <si>
    <t>809000.0</t>
  </si>
  <si>
    <t>681000.0</t>
  </si>
  <si>
    <t>533000.0</t>
  </si>
  <si>
    <t>398800.0</t>
  </si>
  <si>
    <t>554400.0</t>
  </si>
  <si>
    <t>553800.0</t>
  </si>
  <si>
    <t>535600.0</t>
  </si>
  <si>
    <t>1094800.0</t>
  </si>
  <si>
    <t>907800.0</t>
  </si>
  <si>
    <t>863000.0</t>
  </si>
  <si>
    <t>1375600.0</t>
  </si>
  <si>
    <t>1005000.0</t>
  </si>
  <si>
    <t>698600.0</t>
  </si>
  <si>
    <t>787000.0</t>
  </si>
  <si>
    <t>826400.0</t>
  </si>
  <si>
    <t>718600.0</t>
  </si>
  <si>
    <t>2137200.0</t>
  </si>
  <si>
    <t>1152800.0</t>
  </si>
  <si>
    <t>1027000.0</t>
  </si>
  <si>
    <t>623000.0</t>
  </si>
  <si>
    <t>596200.0</t>
  </si>
  <si>
    <t>1096800.0</t>
  </si>
  <si>
    <t>864400.0</t>
  </si>
  <si>
    <t>957600.0</t>
  </si>
  <si>
    <t>1804400.0</t>
  </si>
  <si>
    <t>575200.0</t>
  </si>
  <si>
    <t>1792400.0</t>
  </si>
  <si>
    <t>1425100.0</t>
  </si>
  <si>
    <t>980900.0</t>
  </si>
  <si>
    <t>837600.0</t>
  </si>
  <si>
    <t>838700.0</t>
  </si>
  <si>
    <t>816200.0</t>
  </si>
  <si>
    <t>710800.0</t>
  </si>
  <si>
    <t>827000.0</t>
  </si>
  <si>
    <t>655700.0</t>
  </si>
  <si>
    <t>828800.0</t>
  </si>
  <si>
    <t>1312800.0</t>
  </si>
  <si>
    <t>982900.0</t>
  </si>
  <si>
    <t>1182800.0</t>
  </si>
  <si>
    <t>2191300.0</t>
  </si>
  <si>
    <t>1221200.0</t>
  </si>
  <si>
    <t>808700.0</t>
  </si>
  <si>
    <t>650500.0</t>
  </si>
  <si>
    <t>217600.0</t>
  </si>
  <si>
    <t>460000.0</t>
  </si>
  <si>
    <t>1205600.0</t>
  </si>
  <si>
    <t>1157800.0</t>
  </si>
  <si>
    <t>1190900.0</t>
  </si>
  <si>
    <t>987600.0</t>
  </si>
  <si>
    <t>825200.0</t>
  </si>
  <si>
    <t>1199500.0</t>
  </si>
  <si>
    <t>1090400.0</t>
  </si>
  <si>
    <t>842400.0</t>
  </si>
  <si>
    <t>765000.0</t>
  </si>
  <si>
    <t>1118600.0</t>
  </si>
  <si>
    <t>953700.0</t>
  </si>
  <si>
    <t>2018700.0</t>
  </si>
  <si>
    <t>1893300.0</t>
  </si>
  <si>
    <t>1442300.0</t>
  </si>
  <si>
    <t>1143000.0</t>
  </si>
  <si>
    <t>878400.0</t>
  </si>
  <si>
    <t>1051900.0</t>
  </si>
  <si>
    <t>1513100.0</t>
  </si>
  <si>
    <t>2608500.0</t>
  </si>
  <si>
    <t>1862700.0</t>
  </si>
  <si>
    <t>2733500.0</t>
  </si>
  <si>
    <t>1402800.0</t>
  </si>
  <si>
    <t>1132800.0</t>
  </si>
  <si>
    <t>1315900.0</t>
  </si>
  <si>
    <t>835200.0</t>
  </si>
  <si>
    <t>1610200.0</t>
  </si>
  <si>
    <t>858900.0</t>
  </si>
  <si>
    <t>792600.0</t>
  </si>
  <si>
    <t>710500.0</t>
  </si>
  <si>
    <t>611400.0</t>
  </si>
  <si>
    <t>1062000.0</t>
  </si>
  <si>
    <t>2056800.0</t>
  </si>
  <si>
    <t>3036000.0</t>
  </si>
  <si>
    <t>1917000.0</t>
  </si>
  <si>
    <t>1446300.0</t>
  </si>
  <si>
    <t>1404400.0</t>
  </si>
  <si>
    <t>1376700.0</t>
  </si>
  <si>
    <t>2024800.0</t>
  </si>
  <si>
    <t>767800.0</t>
  </si>
  <si>
    <t>1377700.0</t>
  </si>
  <si>
    <t>1287700.0</t>
  </si>
  <si>
    <t>866400.0</t>
  </si>
  <si>
    <t>1440400.0</t>
  </si>
  <si>
    <t>1665000.0</t>
  </si>
  <si>
    <t>1401800.0</t>
  </si>
  <si>
    <t>1351600.0</t>
  </si>
  <si>
    <t>1034400.0</t>
  </si>
  <si>
    <t>851700.0</t>
  </si>
  <si>
    <t>1097100.0</t>
  </si>
  <si>
    <t>1530700.0</t>
  </si>
  <si>
    <t>966500.0</t>
  </si>
  <si>
    <t>1093600.0</t>
  </si>
  <si>
    <t>2363000.0</t>
  </si>
  <si>
    <t>976100.0</t>
  </si>
  <si>
    <t>1043500.0</t>
  </si>
  <si>
    <t>1238400.0</t>
  </si>
  <si>
    <t>974000.0</t>
  </si>
  <si>
    <t>1411100.0</t>
  </si>
  <si>
    <t>1647900.0</t>
  </si>
  <si>
    <t>4028600.0</t>
  </si>
  <si>
    <t>1795500.0</t>
  </si>
  <si>
    <t>1808800.0</t>
  </si>
  <si>
    <t>1226300.0</t>
  </si>
  <si>
    <t>1231400.0</t>
  </si>
  <si>
    <t>1211600.0</t>
  </si>
  <si>
    <t>2671700.0</t>
  </si>
  <si>
    <t>959500.0</t>
  </si>
  <si>
    <t>1277400.0</t>
  </si>
  <si>
    <t>1496000.0</t>
  </si>
  <si>
    <t>877300.0</t>
  </si>
  <si>
    <t>769400.0</t>
  </si>
  <si>
    <t>1315500.0</t>
  </si>
  <si>
    <t>1822000.0</t>
  </si>
  <si>
    <t>1770000.0</t>
  </si>
  <si>
    <t>1042900.0</t>
  </si>
  <si>
    <t>1651600.0</t>
  </si>
  <si>
    <t>956900.0</t>
  </si>
  <si>
    <t>712200.0</t>
  </si>
  <si>
    <t>1719400.0</t>
  </si>
  <si>
    <t>725600.0</t>
  </si>
  <si>
    <t>1104200.0</t>
  </si>
  <si>
    <t>918100.0</t>
  </si>
  <si>
    <t>1206300.0</t>
  </si>
  <si>
    <t>843200.0</t>
  </si>
  <si>
    <t>1765000.0</t>
  </si>
  <si>
    <t>1029600.0</t>
  </si>
  <si>
    <t>951300.0</t>
  </si>
  <si>
    <t>1384900.0</t>
  </si>
  <si>
    <t>876700.0</t>
  </si>
  <si>
    <t>1048400.0</t>
  </si>
  <si>
    <t>1174600.0</t>
  </si>
  <si>
    <t>1354500.0</t>
  </si>
  <si>
    <t>1089100.0</t>
  </si>
  <si>
    <t>3122700.0</t>
  </si>
  <si>
    <t>1794500.0</t>
  </si>
  <si>
    <t>1274700.0</t>
  </si>
  <si>
    <t>882800.0</t>
  </si>
  <si>
    <t>698200.0</t>
  </si>
  <si>
    <t>1064500.0</t>
  </si>
  <si>
    <t>1177600.0</t>
  </si>
  <si>
    <t>1620900.0</t>
  </si>
  <si>
    <t>1565200.0</t>
  </si>
  <si>
    <t>861500.0</t>
  </si>
  <si>
    <t>1005800.0</t>
  </si>
  <si>
    <t>952300.0</t>
  </si>
  <si>
    <t>1111400.0</t>
  </si>
  <si>
    <t>2690400.0</t>
  </si>
  <si>
    <t>1301100.0</t>
  </si>
  <si>
    <t>1081600.0</t>
  </si>
  <si>
    <t>1621600.0</t>
  </si>
  <si>
    <t>910900.0</t>
  </si>
  <si>
    <t>4280900.0</t>
  </si>
  <si>
    <t>1252600.0</t>
  </si>
  <si>
    <t>1280500.0</t>
  </si>
  <si>
    <t>1817500.0</t>
  </si>
  <si>
    <t>2431600.0</t>
  </si>
  <si>
    <t>1285100.0</t>
  </si>
  <si>
    <t>1060500.0</t>
  </si>
  <si>
    <t>1208300.0</t>
  </si>
  <si>
    <t>867900.0</t>
  </si>
  <si>
    <t>953000.0</t>
  </si>
  <si>
    <t>611200.0</t>
  </si>
  <si>
    <t>1234900.0</t>
  </si>
  <si>
    <t>1004700.0</t>
  </si>
  <si>
    <t>1354700.0</t>
  </si>
  <si>
    <t>1130900.0</t>
  </si>
  <si>
    <t>986500.0</t>
  </si>
  <si>
    <t>817400.0</t>
  </si>
  <si>
    <t>1168400.0</t>
  </si>
  <si>
    <t>870500.0</t>
  </si>
  <si>
    <t>826500.0</t>
  </si>
  <si>
    <t>848500.0</t>
  </si>
  <si>
    <t>1048300.0</t>
  </si>
  <si>
    <t>908800.0</t>
  </si>
  <si>
    <t>809400.0</t>
  </si>
  <si>
    <t>1520800.0</t>
  </si>
  <si>
    <t>1218300.0</t>
  </si>
  <si>
    <t>876500.0</t>
  </si>
  <si>
    <t>825000.0</t>
  </si>
  <si>
    <t>654800.0</t>
  </si>
  <si>
    <t>700600.0</t>
  </si>
  <si>
    <t>830600.0</t>
  </si>
  <si>
    <t>1002000.0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</si>
  <si>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</si>
  <si>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</si>
  <si>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</si>
  <si>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</si>
  <si>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</si>
  <si>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</si>
  <si>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</si>
  <si>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</si>
  <si>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</si>
  <si>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</si>
  <si>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</si>
  <si>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</si>
  <si>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</si>
  <si>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</si>
  <si>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</si>
  <si>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</si>
  <si>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</si>
  <si>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</si>
  <si>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</si>
  <si>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</si>
  <si>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</si>
  <si>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</si>
  <si>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</si>
  <si>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</si>
  <si>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</si>
  <si>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</si>
  <si>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</si>
  <si>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</si>
  <si>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</si>
  <si>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</si>
  <si>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</si>
  <si>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</si>
  <si>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</si>
  <si>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</si>
  <si>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</si>
  <si>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</si>
  <si>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</si>
  <si>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</si>
  <si>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</si>
  <si>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</si>
  <si>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</si>
  <si>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</si>
  <si>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</si>
  <si>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</si>
  <si>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</si>
  <si>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</si>
  <si>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</si>
  <si>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</si>
  <si>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</si>
  <si>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</si>
  <si>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</si>
  <si>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</si>
  <si>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</si>
  <si>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</si>
  <si>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</si>
  <si>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</si>
  <si>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</si>
  <si>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</si>
  <si>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</si>
  <si>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</si>
  <si>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</si>
  <si>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</si>
  <si>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</si>
  <si>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</si>
  <si>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</si>
  <si>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</si>
  <si>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</si>
  <si>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</si>
  <si>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</si>
  <si>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</si>
  <si>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</si>
  <si>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</si>
  <si>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</si>
  <si>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</si>
  <si>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</si>
  <si>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</si>
  <si>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</si>
  <si>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</si>
  <si>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</si>
  <si>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</si>
  <si>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</si>
  <si>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</si>
  <si>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</si>
  <si>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</si>
  <si>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</si>
  <si>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</si>
  <si>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</si>
  <si>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</si>
  <si>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</si>
  <si>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</si>
  <si>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</si>
  <si>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</si>
  <si>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</si>
  <si>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</si>
  <si>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</si>
  <si>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</si>
  <si>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</si>
  <si>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</si>
  <si>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</si>
  <si>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</si>
  <si>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</si>
  <si>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</si>
  <si>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</si>
  <si>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</si>
  <si>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</si>
  <si>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</si>
  <si>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</si>
  <si>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</si>
  <si>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</si>
  <si>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</si>
  <si>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</si>
  <si>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</si>
  <si>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</si>
  <si>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</si>
  <si>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</si>
  <si>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</si>
  <si>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</si>
  <si>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</si>
  <si>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</si>
  <si>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</si>
  <si>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</si>
  <si>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</si>
  <si>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</si>
  <si>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</si>
  <si>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</si>
  <si>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</si>
  <si>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</si>
  <si>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</si>
  <si>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</si>
  <si>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</si>
  <si>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</si>
  <si>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</si>
  <si>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</si>
  <si>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</si>
  <si>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</si>
  <si>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</si>
  <si>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</si>
  <si>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</si>
  <si>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</si>
  <si>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</si>
  <si>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</si>
  <si>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</si>
  <si>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</si>
  <si>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</si>
  <si>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</si>
  <si>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</si>
  <si>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</si>
  <si>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</si>
  <si>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</si>
  <si>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</si>
  <si>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</si>
  <si>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</si>
  <si>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</si>
  <si>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</si>
  <si>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</si>
  <si>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</si>
  <si>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</si>
  <si>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</si>
  <si>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</si>
  <si>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</si>
  <si>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</si>
  <si>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</si>
  <si>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</si>
  <si>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</si>
  <si>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</si>
  <si>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</si>
  <si>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</si>
  <si>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</si>
  <si>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</si>
  <si>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</si>
  <si>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</si>
  <si>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</si>
  <si>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</si>
  <si>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</si>
  <si>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</si>
  <si>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</si>
  <si>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</si>
  <si>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</si>
  <si>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</si>
  <si>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</si>
  <si>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</si>
  <si>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</si>
  <si>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</si>
  <si>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</si>
  <si>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</si>
  <si>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</si>
  <si>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</si>
  <si>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</si>
  <si>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</si>
  <si>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</si>
  <si>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</si>
  <si>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</si>
  <si>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</si>
  <si>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</si>
  <si>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</si>
  <si>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</si>
  <si>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</si>
  <si>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</si>
  <si>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</si>
  <si>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</si>
  <si>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</si>
  <si>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</si>
  <si>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</si>
  <si>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</si>
  <si>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</si>
  <si>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</si>
  <si>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</si>
  <si>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</si>
  <si>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</si>
  <si>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</si>
  <si>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</si>
  <si>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</si>
  <si>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</si>
  <si>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</si>
  <si>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</si>
  <si>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</si>
  <si>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</si>
  <si>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</si>
  <si>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</si>
  <si>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</si>
  <si>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</si>
  <si>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</si>
  <si>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</si>
  <si>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</si>
  <si>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</si>
  <si>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</si>
  <si>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</si>
  <si>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</si>
  <si>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</si>
  <si>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</si>
  <si>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</si>
  <si>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</si>
  <si>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</si>
  <si>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</si>
  <si>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</si>
  <si>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</si>
  <si>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</si>
  <si>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</si>
  <si>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</si>
  <si>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</si>
  <si>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</si>
  <si>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</si>
  <si>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</si>
  <si>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</si>
  <si>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</si>
  <si>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</si>
  <si>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</si>
  <si>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</si>
  <si>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</si>
  <si>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</si>
  <si>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</si>
  <si>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</si>
  <si>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</si>
  <si>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</si>
  <si>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</si>
  <si>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</si>
  <si>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</si>
  <si>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</si>
  <si>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</si>
  <si>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</si>
  <si>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</si>
  <si>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</si>
  <si>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</si>
  <si>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</si>
  <si>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</si>
  <si>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</si>
  <si>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</si>
  <si>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</si>
  <si>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</si>
  <si>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</si>
  <si>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</si>
  <si>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</si>
  <si>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</si>
  <si>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</si>
  <si>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</si>
  <si>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</si>
  <si>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</si>
  <si>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</si>
  <si>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</si>
  <si>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</si>
  <si>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</si>
  <si>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</si>
  <si>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</si>
  <si>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</si>
  <si>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</si>
  <si>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</si>
  <si>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</si>
  <si>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</si>
  <si>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</si>
  <si>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</si>
  <si>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</si>
  <si>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</si>
  <si>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</si>
  <si>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</si>
  <si>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</si>
  <si>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</si>
  <si>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</si>
  <si>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</si>
  <si>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</si>
  <si>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</si>
  <si>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</si>
  <si>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</si>
  <si>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</si>
  <si>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</si>
  <si>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</si>
  <si>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</si>
  <si>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</si>
  <si>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</si>
  <si>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</si>
  <si>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</si>
  <si>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</si>
  <si>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</si>
  <si>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</si>
  <si>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</si>
  <si>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</si>
  <si>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</si>
  <si>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</si>
  <si>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</si>
  <si>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</si>
  <si>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</si>
  <si>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</si>
  <si>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</si>
  <si>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</si>
  <si>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</si>
  <si>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</si>
  <si>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</si>
  <si>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</si>
  <si>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</si>
  <si>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</si>
  <si>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</si>
  <si>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</si>
  <si>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</si>
  <si>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</si>
  <si>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</si>
  <si>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</si>
  <si>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</si>
  <si>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</si>
  <si>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</si>
  <si>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</si>
  <si>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</si>
  <si>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</si>
  <si>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</si>
  <si>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</si>
  <si>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</si>
  <si>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</si>
  <si>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</si>
  <si>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</si>
  <si>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</si>
  <si>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</si>
  <si>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</si>
  <si>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</si>
  <si>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</si>
  <si>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</si>
  <si>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</si>
  <si>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</si>
  <si>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</si>
  <si>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</si>
  <si>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</si>
  <si>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</si>
  <si>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</si>
  <si>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</si>
  <si>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</si>
  <si>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</si>
  <si>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</si>
  <si>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</si>
  <si>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</si>
  <si>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</si>
  <si>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</si>
  <si>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</si>
  <si>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</si>
  <si>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</si>
  <si>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</si>
  <si>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</si>
  <si>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</si>
  <si>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</si>
  <si>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</si>
  <si>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</si>
  <si>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</si>
  <si>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</si>
  <si>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</si>
  <si>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</si>
  <si>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</si>
  <si>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</si>
  <si>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</si>
  <si>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</si>
  <si>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</si>
  <si>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</si>
  <si>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</si>
  <si>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</si>
  <si>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</si>
  <si>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</si>
  <si>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</si>
  <si>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</si>
  <si>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</si>
  <si>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</si>
  <si>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</si>
  <si>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</si>
  <si>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</si>
  <si>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</si>
  <si>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</si>
  <si>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</si>
  <si>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</si>
  <si>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</si>
  <si>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</si>
  <si>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</si>
  <si>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</si>
  <si>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</si>
  <si>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</si>
  <si>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</si>
  <si>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</si>
  <si>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</si>
  <si>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</si>
  <si>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</si>
  <si>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</si>
  <si>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</si>
  <si>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</si>
  <si>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</si>
  <si>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</si>
  <si>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</si>
  <si>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</si>
  <si>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</si>
  <si>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</si>
  <si>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</si>
  <si>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</si>
  <si>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</si>
  <si>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</si>
  <si>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</si>
  <si>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</si>
  <si>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</si>
  <si>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</si>
  <si>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</si>
  <si>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</si>
  <si>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</si>
  <si>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</si>
  <si>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</si>
  <si>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</si>
  <si>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</si>
  <si>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</si>
  <si>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</si>
  <si>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</si>
  <si>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</si>
  <si>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</si>
  <si>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</si>
  <si>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</si>
  <si>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</si>
  <si>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</si>
  <si>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</si>
  <si>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</si>
  <si>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</si>
  <si>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</si>
  <si>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</si>
  <si>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</si>
  <si>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</si>
  <si>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</si>
  <si>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</si>
  <si>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</si>
  <si>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</si>
  <si>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</si>
  <si>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</si>
  <si>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</si>
  <si>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</si>
  <si>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</si>
  <si>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</si>
  <si>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</si>
  <si>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</si>
  <si>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</si>
  <si>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</si>
  <si>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</si>
  <si>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</si>
  <si>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</si>
  <si>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</si>
  <si>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</si>
  <si>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</si>
  <si>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</si>
  <si>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</si>
  <si>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</si>
  <si>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</si>
  <si>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</si>
  <si>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</si>
  <si>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</si>
  <si>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</si>
  <si>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</si>
  <si>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</si>
  <si>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</si>
  <si>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</si>
  <si>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</si>
  <si>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</si>
  <si>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</si>
  <si>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</si>
  <si>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</si>
  <si>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</si>
  <si>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</si>
  <si>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</si>
  <si>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</si>
  <si>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</si>
  <si>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</si>
  <si>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</si>
  <si>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</si>
  <si>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</si>
  <si>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</si>
  <si>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</si>
  <si>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</si>
  <si>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</si>
  <si>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</si>
  <si>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</si>
  <si>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</si>
  <si>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</si>
  <si>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</si>
  <si>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</si>
  <si>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</si>
  <si>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</si>
  <si>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</si>
  <si>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</si>
  <si>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</si>
  <si>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</si>
  <si>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</si>
  <si>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</si>
  <si>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</si>
  <si>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</si>
  <si>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</si>
  <si>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</si>
  <si>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</si>
  <si>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</si>
  <si>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</si>
  <si>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</si>
  <si>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</si>
  <si>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</si>
  <si>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</si>
  <si>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</si>
  <si>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</si>
  <si>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</si>
  <si>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</si>
  <si>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</si>
  <si>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</si>
  <si>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</si>
  <si>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</si>
  <si>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</si>
  <si>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</si>
  <si>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</si>
  <si>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</si>
  <si>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</si>
  <si>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</si>
  <si>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</si>
  <si>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</si>
  <si>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</si>
  <si>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</si>
  <si>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</si>
  <si>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</si>
  <si>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</si>
  <si>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</si>
  <si>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</si>
  <si>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</si>
  <si>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</si>
  <si>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</si>
  <si>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</si>
  <si>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</si>
  <si>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</si>
  <si>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</si>
  <si>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</si>
  <si>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</si>
  <si>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</si>
  <si>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</si>
  <si>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</si>
  <si>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</si>
  <si>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</si>
  <si>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</si>
  <si>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</si>
  <si>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</si>
  <si>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</si>
  <si>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</si>
  <si>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</si>
  <si>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</si>
  <si>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</si>
  <si>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</si>
  <si>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</si>
  <si>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</si>
  <si>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</si>
  <si>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</si>
  <si>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</si>
  <si>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</si>
  <si>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</si>
  <si>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</si>
  <si>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</si>
  <si>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</si>
  <si>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</si>
  <si>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</si>
  <si>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</si>
  <si>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</si>
  <si>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</si>
  <si>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</si>
  <si>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</si>
  <si>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</si>
  <si>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</si>
  <si>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</si>
  <si>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</si>
  <si>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</si>
  <si>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</si>
  <si>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</si>
  <si>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</si>
  <si>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</si>
  <si>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</si>
  <si>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</si>
  <si>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</si>
  <si>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</si>
  <si>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</si>
  <si>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</si>
  <si>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</si>
  <si>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</si>
  <si>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</si>
  <si>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</si>
  <si>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</si>
  <si>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</si>
  <si>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</si>
  <si>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</si>
  <si>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</si>
  <si>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</si>
  <si>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</si>
  <si>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</si>
  <si>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</si>
  <si>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</si>
  <si>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</si>
  <si>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</si>
  <si>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</si>
  <si>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</si>
  <si>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</si>
  <si>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</si>
  <si>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</si>
  <si>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</si>
  <si>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</si>
  <si>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</si>
  <si>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</si>
  <si>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</si>
  <si>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</si>
  <si>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</si>
  <si>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</si>
  <si>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</si>
  <si>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</si>
  <si>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</si>
  <si>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</si>
  <si>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</si>
  <si>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</si>
  <si>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</si>
  <si>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</si>
  <si>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</si>
  <si>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</si>
  <si>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</si>
  <si>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</si>
  <si>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</si>
  <si>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</si>
  <si>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</si>
  <si>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</si>
  <si>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</si>
  <si>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</si>
  <si>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</si>
  <si>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</si>
  <si>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</si>
  <si>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</si>
  <si>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</si>
  <si>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</si>
  <si>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</si>
  <si>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</si>
  <si>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</si>
  <si>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</si>
  <si>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</si>
  <si>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</si>
  <si>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</si>
  <si>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</si>
  <si>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</si>
  <si>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</si>
  <si>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</si>
  <si>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</si>
  <si>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</si>
  <si>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</si>
  <si>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</si>
  <si>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</si>
  <si>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</si>
  <si>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</si>
  <si>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</si>
  <si>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</si>
  <si>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</si>
  <si>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</si>
  <si>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</si>
  <si>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</si>
  <si>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</si>
  <si>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</si>
  <si>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</si>
  <si>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</si>
  <si>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</si>
  <si>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</si>
  <si>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</si>
  <si>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</si>
  <si>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</si>
  <si>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</si>
  <si>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</si>
  <si>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</si>
  <si>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</si>
  <si>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</si>
  <si>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</si>
  <si>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</si>
  <si>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</si>
  <si>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</si>
  <si>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</si>
  <si>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</si>
  <si>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</si>
  <si>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</si>
  <si>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</si>
  <si>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</si>
  <si>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</si>
  <si>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</si>
  <si>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</si>
  <si>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</si>
  <si>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</si>
  <si>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</si>
  <si>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</si>
  <si>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</si>
  <si>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</si>
  <si>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</si>
  <si>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</si>
  <si>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</si>
  <si>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</si>
  <si>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</si>
  <si>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</si>
  <si>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</si>
  <si>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</si>
  <si>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</si>
  <si>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</si>
  <si>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</si>
  <si>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</si>
  <si>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</si>
  <si>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</si>
  <si>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</si>
  <si>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</si>
  <si>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</si>
  <si>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</si>
  <si>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</si>
  <si>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</si>
  <si>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</si>
  <si>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</si>
  <si>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</si>
  <si>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</si>
  <si>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</si>
  <si>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</si>
  <si>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</si>
  <si>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</si>
  <si>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</si>
  <si>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</si>
  <si>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</si>
  <si>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</si>
  <si>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</si>
  <si>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</si>
  <si>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</si>
  <si>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</si>
  <si>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</si>
  <si>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</si>
  <si>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</si>
  <si>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</si>
  <si>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</si>
  <si>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</si>
  <si>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</si>
  <si>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</si>
  <si>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</si>
  <si>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</si>
  <si>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</si>
  <si>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</si>
  <si>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</si>
  <si>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</si>
  <si>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</si>
  <si>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</si>
  <si>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</si>
  <si>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</si>
  <si>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</si>
  <si>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</si>
  <si>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</si>
  <si>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</si>
  <si>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</si>
  <si>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</si>
  <si>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</si>
  <si>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</si>
  <si>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</si>
  <si>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</si>
  <si>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</si>
  <si>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</si>
  <si>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</si>
  <si>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</si>
  <si>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</si>
  <si>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</si>
  <si>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</si>
  <si>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</si>
  <si>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</si>
  <si>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</si>
  <si>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</si>
  <si>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</si>
  <si>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</si>
  <si>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</si>
  <si>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</si>
  <si>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</si>
  <si>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</si>
  <si>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</si>
  <si>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</si>
  <si>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</si>
  <si>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</si>
  <si>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</si>
  <si>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</si>
  <si>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</si>
  <si>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</si>
  <si>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</si>
  <si>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</si>
  <si>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</si>
  <si>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</si>
  <si>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</si>
  <si>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</si>
  <si>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</si>
  <si>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</si>
  <si>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</si>
  <si>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</si>
  <si>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</si>
  <si>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</si>
  <si>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</si>
  <si>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</si>
  <si>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</si>
  <si>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</si>
  <si>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</si>
  <si>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</si>
  <si>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</si>
  <si>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</si>
  <si>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</si>
  <si>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</si>
  <si>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</si>
  <si>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</si>
  <si>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</si>
  <si>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</si>
  <si>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</si>
  <si>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</si>
  <si>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</si>
  <si>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</si>
  <si>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</si>
  <si>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</si>
  <si>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</si>
  <si>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</si>
  <si>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</si>
  <si>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</si>
  <si>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</si>
  <si>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</si>
  <si>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</si>
  <si>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</si>
  <si>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</si>
  <si>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</si>
  <si>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</si>
  <si>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</si>
  <si>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</si>
  <si>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</si>
  <si>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</si>
  <si>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</si>
  <si>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</si>
  <si>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</si>
  <si>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</si>
  <si>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</si>
  <si>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</si>
  <si>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</si>
  <si>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</si>
  <si>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</si>
  <si>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</si>
  <si>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</si>
  <si>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</si>
  <si>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</si>
  <si>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</si>
  <si>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</si>
  <si>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</si>
  <si>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</si>
  <si>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</si>
  <si>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</si>
  <si>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</si>
  <si>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</si>
  <si>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</si>
  <si>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</si>
  <si>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</si>
  <si>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</si>
  <si>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</si>
  <si>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</si>
  <si>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</si>
  <si>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</si>
  <si>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</si>
  <si>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</si>
  <si>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</si>
  <si>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</si>
  <si>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</si>
  <si>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</si>
  <si>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</si>
  <si>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</si>
  <si>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</si>
  <si>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</si>
  <si>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</si>
  <si>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</si>
  <si>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</si>
  <si>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</si>
  <si>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</si>
  <si>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</si>
  <si>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</si>
  <si>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</si>
  <si>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</si>
  <si>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</si>
  <si>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</si>
  <si>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</si>
  <si>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</si>
  <si>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</si>
  <si>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</si>
  <si>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</si>
  <si>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</si>
  <si>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</si>
  <si>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</si>
  <si>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</si>
  <si>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</si>
  <si>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</si>
  <si>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</si>
  <si>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</si>
  <si>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</si>
  <si>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</si>
  <si>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</si>
  <si>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</si>
  <si>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</si>
  <si>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</si>
  <si>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</si>
  <si>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</si>
  <si>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</si>
  <si>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</si>
  <si>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</si>
  <si>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</si>
  <si>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</si>
  <si>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</si>
  <si>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</si>
  <si>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</si>
  <si>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</si>
  <si>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</si>
  <si>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</si>
  <si>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</si>
  <si>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</si>
  <si>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</si>
  <si>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</si>
  <si>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</si>
  <si>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</si>
  <si>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</si>
  <si>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</si>
  <si>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</si>
  <si>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</si>
  <si>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</si>
  <si>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</si>
  <si>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</si>
  <si>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</si>
  <si>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</si>
  <si>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</si>
  <si>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</si>
  <si>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</si>
  <si>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</si>
  <si>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</si>
  <si>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</si>
  <si>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</si>
  <si>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</si>
  <si>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</si>
  <si>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</si>
  <si>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</si>
  <si>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</si>
  <si>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</si>
  <si>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</si>
  <si>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</si>
  <si>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</si>
  <si>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</si>
  <si>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</si>
  <si>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</si>
  <si>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</si>
  <si>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</si>
  <si>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</si>
  <si>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</si>
  <si>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</si>
  <si>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</si>
  <si>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</si>
  <si>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</si>
  <si>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</si>
  <si>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</si>
  <si>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</si>
  <si>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</si>
  <si>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</si>
  <si>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</si>
  <si>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</si>
  <si>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</si>
  <si>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</si>
  <si>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</si>
  <si>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</si>
  <si>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</si>
  <si>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</si>
  <si>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</si>
  <si>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</si>
  <si>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</si>
  <si>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</si>
  <si>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</si>
  <si>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</si>
  <si>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</si>
  <si>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</si>
  <si>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</si>
  <si>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</si>
  <si>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</si>
  <si>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</si>
  <si>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</si>
  <si>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</si>
  <si>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</si>
  <si>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</si>
  <si>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</si>
  <si>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</si>
  <si>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</si>
  <si>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</si>
  <si>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</si>
  <si>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</si>
  <si>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</si>
  <si>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</si>
  <si>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</si>
  <si>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</si>
  <si>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</si>
  <si>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</si>
  <si>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</si>
  <si>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</si>
  <si>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</si>
  <si>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</si>
  <si>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</si>
  <si>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</si>
  <si>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</si>
  <si>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</si>
  <si>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</si>
  <si>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</si>
  <si>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</si>
  <si>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</si>
  <si>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</si>
  <si>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</si>
  <si>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</si>
  <si>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</si>
  <si>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</si>
  <si>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</si>
  <si>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</si>
  <si>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</si>
  <si>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</si>
  <si>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</si>
  <si>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</si>
  <si>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</si>
  <si>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</si>
  <si>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</si>
  <si>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</si>
  <si>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</si>
  <si>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</si>
  <si>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</si>
  <si>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</si>
  <si>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</si>
  <si>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</si>
  <si>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</si>
  <si>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</si>
  <si>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</si>
  <si>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</si>
  <si>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</si>
  <si>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</si>
  <si>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</si>
  <si>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</si>
  <si>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</si>
  <si>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</si>
  <si>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</si>
  <si>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</si>
  <si>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</si>
  <si>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</si>
  <si>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</si>
  <si>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</si>
  <si>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</si>
  <si>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</si>
  <si>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</si>
  <si>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</si>
  <si>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</si>
  <si>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</si>
  <si>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</si>
  <si>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</si>
  <si>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</si>
  <si>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</si>
  <si>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</si>
  <si>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</si>
  <si>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</si>
  <si>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</si>
  <si>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</si>
  <si>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</si>
  <si>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</si>
  <si>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</si>
  <si>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</si>
  <si>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</si>
  <si>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</si>
  <si>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</si>
  <si>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</si>
  <si>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</si>
  <si>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</si>
  <si>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</si>
  <si>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</si>
  <si>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</si>
  <si>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</si>
  <si>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</si>
  <si>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</si>
  <si>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</si>
  <si>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</si>
  <si>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</si>
  <si>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</si>
  <si>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</si>
  <si>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</si>
  <si>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</si>
  <si>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</si>
  <si>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</si>
  <si>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</si>
  <si>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</si>
  <si>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</si>
  <si>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</si>
  <si>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</si>
  <si>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</si>
  <si>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</si>
  <si>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</si>
  <si>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</si>
  <si>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</si>
  <si>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</si>
  <si>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</si>
  <si>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</si>
  <si>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</si>
  <si>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</si>
  <si>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</si>
  <si>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</si>
  <si>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</si>
  <si>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</si>
  <si>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</si>
  <si>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</si>
  <si>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</si>
  <si>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</si>
  <si>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</si>
  <si>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</si>
  <si>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</si>
  <si>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</si>
  <si>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</si>
  <si>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</si>
  <si>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</si>
  <si>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</si>
  <si>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</si>
  <si>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</si>
  <si>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</si>
  <si>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</si>
  <si>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</si>
  <si>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</si>
  <si>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</si>
  <si>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</si>
  <si>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</si>
  <si>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</si>
  <si>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</si>
  <si>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</si>
  <si>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</si>
  <si>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</si>
  <si>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</si>
  <si>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</si>
  <si>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</si>
  <si>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</si>
  <si>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</si>
  <si>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</si>
  <si>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</si>
  <si>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</si>
  <si>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</si>
  <si>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</si>
  <si>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</si>
  <si>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</si>
  <si>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</si>
  <si>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</si>
  <si>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</si>
  <si>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</si>
  <si>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</si>
  <si>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</si>
  <si>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</si>
  <si>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</si>
  <si>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</si>
  <si>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</si>
  <si>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</si>
  <si>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</si>
  <si>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</si>
  <si>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</si>
  <si>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</si>
  <si>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</si>
  <si>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</si>
  <si>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</si>
  <si>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</si>
  <si>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</si>
  <si>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</si>
  <si>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</si>
  <si>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</si>
  <si>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</si>
  <si>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</si>
  <si>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</si>
  <si>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</si>
  <si>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</si>
  <si>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</si>
  <si>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</si>
  <si>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</si>
  <si>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</si>
  <si>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</si>
  <si>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</si>
  <si>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</si>
  <si>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</si>
  <si>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</si>
  <si>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</si>
  <si>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</si>
  <si>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</si>
  <si>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</si>
  <si>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</si>
  <si>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</si>
  <si>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</si>
  <si>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</si>
  <si>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</si>
  <si>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</si>
  <si>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</si>
  <si>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</si>
  <si>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</si>
  <si>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</si>
  <si>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</si>
  <si>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</si>
  <si>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</si>
  <si>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</si>
  <si>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</si>
  <si>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</si>
  <si>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</si>
  <si>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</si>
  <si>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</si>
  <si>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</si>
  <si>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</si>
  <si>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</si>
  <si>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</si>
  <si>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</si>
  <si>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</si>
  <si>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</si>
  <si>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</si>
  <si>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</si>
  <si>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</si>
  <si>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</si>
  <si>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</si>
  <si>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</si>
  <si>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</si>
  <si>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</si>
  <si>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</si>
  <si>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</si>
  <si>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</si>
  <si>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</si>
  <si>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</si>
  <si>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</si>
  <si>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</si>
  <si>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</si>
  <si>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</si>
  <si>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</si>
  <si>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</si>
  <si>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</si>
  <si>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</si>
  <si>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</si>
  <si>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</si>
  <si>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</si>
  <si>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</si>
  <si>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</si>
  <si>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</si>
  <si>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</si>
  <si>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</si>
  <si>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</si>
  <si>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</si>
  <si>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</si>
  <si>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</si>
  <si>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</si>
  <si>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</si>
  <si>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</si>
  <si>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</si>
  <si>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</si>
  <si>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</si>
  <si>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</si>
  <si>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</si>
  <si>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</si>
  <si>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</si>
  <si>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</si>
  <si>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</si>
  <si>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</si>
  <si>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</si>
  <si>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</si>
  <si>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</si>
  <si>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</si>
  <si>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</si>
  <si>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</si>
  <si>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</si>
  <si>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</si>
  <si>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</si>
  <si>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</si>
  <si>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</si>
  <si>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</si>
  <si>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</si>
  <si>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</si>
  <si>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</si>
  <si>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</si>
  <si>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</si>
  <si>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</si>
  <si>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</si>
  <si>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</si>
  <si>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</si>
  <si>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</si>
  <si>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</si>
  <si>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</si>
  <si>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</si>
  <si>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</si>
  <si>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</si>
  <si>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</si>
  <si>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</si>
  <si>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</si>
  <si>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</si>
  <si>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</si>
  <si>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</si>
  <si>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</si>
  <si>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</si>
  <si>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</si>
  <si>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</si>
  <si>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</si>
  <si>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</si>
  <si>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</si>
  <si>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</si>
  <si>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</si>
  <si>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</si>
  <si>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</si>
  <si>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</si>
  <si>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</si>
  <si>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</si>
  <si>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</si>
  <si>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</si>
  <si>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</si>
  <si>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</si>
  <si>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</si>
  <si>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</si>
  <si>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</si>
  <si>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</si>
  <si>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</si>
  <si>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</si>
  <si>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</si>
  <si>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</si>
  <si>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</si>
  <si>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</si>
  <si>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</si>
  <si>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</si>
  <si>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</si>
  <si>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</si>
  <si>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</si>
  <si>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</si>
  <si>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</si>
  <si>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</si>
  <si>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</si>
  <si>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</si>
  <si>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</si>
  <si>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</si>
  <si>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</si>
  <si>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</si>
  <si>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</si>
  <si>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</si>
  <si>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</si>
  <si>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</si>
  <si>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</si>
  <si>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</si>
  <si>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</si>
  <si>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</si>
  <si>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</si>
  <si>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</si>
  <si>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</si>
  <si>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</si>
  <si>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</si>
  <si>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</si>
  <si>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</si>
  <si>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</si>
  <si>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</si>
  <si>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</si>
  <si>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</si>
  <si>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</si>
  <si>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</si>
  <si>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</si>
  <si>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</si>
  <si>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</si>
  <si>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</si>
  <si>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</si>
  <si>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</si>
  <si>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</si>
  <si>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</si>
  <si>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</si>
  <si>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</si>
  <si>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</si>
  <si>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</si>
  <si>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</si>
  <si>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</si>
  <si>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</si>
  <si>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</si>
  <si>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</si>
  <si>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</si>
  <si>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</si>
  <si>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</si>
  <si>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</si>
  <si>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</si>
  <si>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</si>
  <si>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</si>
  <si>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</si>
  <si>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</si>
  <si>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</si>
  <si>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</si>
  <si>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</si>
  <si>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</si>
  <si>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</si>
  <si>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</si>
  <si>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</si>
  <si>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</si>
  <si>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</si>
  <si>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</si>
  <si>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</si>
  <si>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</si>
  <si>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</si>
  <si>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</si>
  <si>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</si>
  <si>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</si>
  <si>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</si>
  <si>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</si>
  <si>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</si>
  <si>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</si>
  <si>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</si>
  <si>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</si>
  <si>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</si>
  <si>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</si>
  <si>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</si>
  <si>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</si>
  <si>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</si>
  <si>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</si>
  <si>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</si>
  <si>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</si>
  <si>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</si>
  <si>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</si>
  <si>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</si>
  <si>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</si>
  <si>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</si>
  <si>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</si>
  <si>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</si>
  <si>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</si>
  <si>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</si>
  <si>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</si>
  <si>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</si>
  <si>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</si>
  <si>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</si>
  <si>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</si>
  <si>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</si>
  <si>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</si>
  <si>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</si>
  <si>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</si>
  <si>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</si>
  <si>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</si>
  <si>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</si>
  <si>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</si>
  <si>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</si>
  <si>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</si>
  <si>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</si>
  <si>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</si>
  <si>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</si>
  <si>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</si>
  <si>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</si>
  <si>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</si>
  <si>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</si>
  <si>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</si>
  <si>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</si>
  <si>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</si>
  <si>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</si>
  <si>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</si>
  <si>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</si>
  <si>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</si>
  <si>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</si>
  <si>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</si>
  <si>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</si>
  <si>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</si>
  <si>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</si>
  <si>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</si>
  <si>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</si>
  <si>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</si>
  <si>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</si>
  <si>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</si>
  <si>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</si>
  <si>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</si>
  <si>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</si>
  <si>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</si>
  <si>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</si>
  <si>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</si>
  <si>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</si>
  <si>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</si>
  <si>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</si>
  <si>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</si>
  <si>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</si>
  <si>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</si>
  <si>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</si>
  <si>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</si>
  <si>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</si>
  <si>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</si>
  <si>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</si>
  <si>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</si>
  <si>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</si>
  <si>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</si>
  <si>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</si>
  <si>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</si>
  <si>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</si>
  <si>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</si>
  <si>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</si>
  <si>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</si>
  <si>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</si>
  <si>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</si>
  <si>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</si>
  <si>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</si>
  <si>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</si>
  <si>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</si>
  <si>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</si>
  <si>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</si>
  <si>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</si>
  <si>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</si>
  <si>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</si>
  <si>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</si>
  <si>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</si>
  <si>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</si>
  <si>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</si>
  <si>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</si>
  <si>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</si>
  <si>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</si>
  <si>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</si>
  <si>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</si>
  <si>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</si>
  <si>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</si>
  <si>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</si>
  <si>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</si>
  <si>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</si>
  <si>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</si>
  <si>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</si>
  <si>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</si>
  <si>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</si>
  <si>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</si>
  <si>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</si>
  <si>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</si>
  <si>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</si>
  <si>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</si>
  <si>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</si>
  <si>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</si>
  <si>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</si>
  <si>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</si>
  <si>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</si>
  <si>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</si>
  <si>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</si>
  <si>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</si>
  <si>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</si>
  <si>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</si>
  <si>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</si>
  <si>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</si>
  <si>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</si>
  <si>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</si>
  <si>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</si>
  <si>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</si>
  <si>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</si>
  <si>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</si>
  <si>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</si>
  <si>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</si>
  <si>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</si>
  <si>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</si>
  <si>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</si>
  <si>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</si>
  <si>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</si>
  <si>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</si>
  <si>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</si>
  <si>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</si>
  <si>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</si>
  <si>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</si>
  <si>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</si>
  <si>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</si>
  <si>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</si>
  <si>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</si>
  <si>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</si>
  <si>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</si>
  <si>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</si>
  <si>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</si>
  <si>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</si>
  <si>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</si>
  <si>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</si>
  <si>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</si>
  <si>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</si>
  <si>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</si>
  <si>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</si>
  <si>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</si>
  <si>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</si>
  <si>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</si>
  <si>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</si>
  <si>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</si>
  <si>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</si>
  <si>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</si>
  <si>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</si>
  <si>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</si>
  <si>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</si>
  <si>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</si>
  <si>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</si>
  <si>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</si>
  <si>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</si>
  <si>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</si>
  <si>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</si>
  <si>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</si>
  <si>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</si>
  <si>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</si>
  <si>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</si>
  <si>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</si>
  <si>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</si>
  <si>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</si>
  <si>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</si>
  <si>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</si>
  <si>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</si>
  <si>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</si>
  <si>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</si>
  <si>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</si>
  <si>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</si>
  <si>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</si>
  <si>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</si>
  <si>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</si>
  <si>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</si>
  <si>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</si>
  <si>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</si>
  <si>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</si>
  <si>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</si>
  <si>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</si>
  <si>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</si>
  <si>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</si>
  <si>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</si>
  <si>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</si>
  <si>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</si>
  <si>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</si>
  <si>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</si>
  <si>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</si>
  <si>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</si>
  <si>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</si>
  <si>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</si>
  <si>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</si>
  <si>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</si>
  <si>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</si>
  <si>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</si>
  <si>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</si>
  <si>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</si>
  <si>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</si>
  <si>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</si>
  <si>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</si>
  <si>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</si>
  <si>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</si>
  <si>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</si>
  <si>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</si>
  <si>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</si>
  <si>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</si>
  <si>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</si>
  <si>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</si>
  <si>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</si>
  <si>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</si>
  <si>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</si>
  <si>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</si>
  <si>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</si>
  <si>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</si>
  <si>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</si>
  <si>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</si>
  <si>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</si>
  <si>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</si>
  <si>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</si>
  <si>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</si>
  <si>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</si>
  <si>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</si>
  <si>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</si>
  <si>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</si>
  <si>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</si>
  <si>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</si>
  <si>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</si>
  <si>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</si>
  <si>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</si>
  <si>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</si>
  <si>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</si>
  <si>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</si>
  <si>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</si>
  <si>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508.43478040432274</t>
  </si>
  <si>
    <t>9518.6045922385</t>
  </si>
  <si>
    <t>470.33138190006866</t>
  </si>
  <si>
    <t>12326.699044130784</t>
  </si>
  <si>
    <t>605.4914599584536</t>
  </si>
  <si>
    <t>12915.369532984429</t>
  </si>
  <si>
    <t>value</t>
  </si>
  <si>
    <t>9995.31416186657</t>
  </si>
  <si>
    <t>9975.629370964152</t>
  </si>
  <si>
    <t>10008.434780404323</t>
  </si>
  <si>
    <t>9733.819662670989</t>
  </si>
  <si>
    <t>9698.205009973059</t>
  </si>
  <si>
    <t>9649.46510302243</t>
  </si>
  <si>
    <t>9651.341794956727</t>
  </si>
  <si>
    <t>9707.576880357168</t>
  </si>
  <si>
    <t>9732.88170301342</t>
  </si>
  <si>
    <t>9940.952677923791</t>
  </si>
  <si>
    <t>9932.477818381889</t>
  </si>
  <si>
    <t>9886.335457039782</t>
  </si>
  <si>
    <t>9903.28440350443</t>
  </si>
  <si>
    <t>9893.868493828328</t>
  </si>
  <si>
    <t>9909.877162777935</t>
  </si>
  <si>
    <t>9848.670273097052</t>
  </si>
  <si>
    <t>9935.300968784488</t>
  </si>
  <si>
    <t>9989.916644430183</t>
  </si>
  <si>
    <t>9973.909520718891</t>
  </si>
  <si>
    <t>9966.376483930344</t>
  </si>
  <si>
    <t>9962.609965536072</t>
  </si>
  <si>
    <t>10026.642323477026</t>
  </si>
  <si>
    <t>9988.977139534298</t>
  </si>
  <si>
    <t>9898.576834975958</t>
  </si>
  <si>
    <t>9926.826109242584</t>
  </si>
  <si>
    <t>9915.526554059765</t>
  </si>
  <si>
    <t>9864.678169427501</t>
  </si>
  <si>
    <t>9865.620764800018</t>
  </si>
  <si>
    <t>9956.018751500884</t>
  </si>
  <si>
    <t>9940.010082551276</t>
  </si>
  <si>
    <t>9964.492838423628</t>
  </si>
  <si>
    <t>9922.118540714111</t>
  </si>
  <si>
    <t>9928.711299987615</t>
  </si>
  <si>
    <t>9868.444687821775</t>
  </si>
  <si>
    <t>9954.13433337501</t>
  </si>
  <si>
    <t>9876.920319982837</t>
  </si>
  <si>
    <t>9957.901624388442</t>
  </si>
  <si>
    <t>10018.166691315966</t>
  </si>
  <si>
    <t>10138.699915647645</t>
  </si>
  <si>
    <t>10163.18189890084</t>
  </si>
  <si>
    <t>10255.463531108422</t>
  </si>
  <si>
    <t>10318.554838915177</t>
  </si>
  <si>
    <t>10346.804113181803</t>
  </si>
  <si>
    <t>10275.237945833145</t>
  </si>
  <si>
    <t>10315.727825416789</t>
  </si>
  <si>
    <t>10440.027568142743</t>
  </si>
  <si>
    <t>10435.318454375954</t>
  </si>
  <si>
    <t>10433.436354107555</t>
  </si>
  <si>
    <t>10422.136026305578</t>
  </si>
  <si>
    <t>10482.400320613944</t>
  </si>
  <si>
    <t>10349.629581441877</t>
  </si>
  <si>
    <t>10339.271076393257</t>
  </si>
  <si>
    <t>10352.452731844476</t>
  </si>
  <si>
    <t>10393.885206800636</t>
  </si>
  <si>
    <t>10434.377404241754</t>
  </si>
  <si>
    <t>10445.676959424572</t>
  </si>
  <si>
    <t>10097.26589545317</t>
  </si>
  <si>
    <t>10128.342955837343</t>
  </si>
  <si>
    <t>10028.525968983742</t>
  </si>
  <si>
    <t>9897.636557460917</t>
  </si>
  <si>
    <t>9946.60284182478</t>
  </si>
  <si>
    <t>9963.55178828943</t>
  </si>
  <si>
    <t>9786.520788043656</t>
  </si>
  <si>
    <t>9826.070390112258</t>
  </si>
  <si>
    <t>9488.018603808632</t>
  </si>
  <si>
    <t>9690.471864822643</t>
  </si>
  <si>
    <t>9670.69822271708</t>
  </si>
  <si>
    <t>9618.906470093141</t>
  </si>
  <si>
    <t>9567.810847330382</t>
  </si>
  <si>
    <t>9568.754987941214</t>
  </si>
  <si>
    <t>9494.95054289241</t>
  </si>
  <si>
    <t>9616.069412545701</t>
  </si>
  <si>
    <t>9705.96133369821</t>
  </si>
  <si>
    <t>9681.359594475554</t>
  </si>
  <si>
    <t>9750.436382897784</t>
  </si>
  <si>
    <t>9713.53068358717</t>
  </si>
  <si>
    <t>9700.284900745855</t>
  </si>
  <si>
    <t>9220.538623997578</t>
  </si>
  <si>
    <t>9259.334149768167</t>
  </si>
  <si>
    <t>9371.936438445033</t>
  </si>
  <si>
    <t>9398.431094604297</t>
  </si>
  <si>
    <t>9479.807207399537</t>
  </si>
  <si>
    <t>9469.400799963136</t>
  </si>
  <si>
    <t>9521.444426432514</t>
  </si>
  <si>
    <t>9546.992624123473</t>
  </si>
  <si>
    <t>9526.176718774037</t>
  </si>
  <si>
    <t>9557.402894655665</t>
  </si>
  <si>
    <t>9514.8207623927</t>
  </si>
  <si>
    <t>9451.42195216114</t>
  </si>
  <si>
    <t>9502.52066540053</t>
  </si>
  <si>
    <t>9309.485631920095</t>
  </si>
  <si>
    <t>9569.702991647833</t>
  </si>
  <si>
    <t>9516.71290671015</t>
  </si>
  <si>
    <t>9689.875402832822</t>
  </si>
  <si>
    <t>9784.50038894601</t>
  </si>
  <si>
    <t>9663.38074667356</t>
  </si>
  <si>
    <t>9778.82241075534</t>
  </si>
  <si>
    <t>9652.025562911378</t>
  </si>
  <si>
    <t>9600.92916752946</t>
  </si>
  <si>
    <t>9614.176495609094</t>
  </si>
  <si>
    <t>9715.424373142938</t>
  </si>
  <si>
    <t>9692.715550856894</t>
  </si>
  <si>
    <t>9476.970149852097</t>
  </si>
  <si>
    <t>9489.27256470174</t>
  </si>
  <si>
    <t>9516.7381855945</t>
  </si>
  <si>
    <t>9667.885748318055</t>
  </si>
  <si>
    <t>9472.887499735727</t>
  </si>
  <si>
    <t>9758.387019459447</t>
  </si>
  <si>
    <t>9737.859730832139</t>
  </si>
  <si>
    <t>9807.835987838038</t>
  </si>
  <si>
    <t>9805.96938822214</t>
  </si>
  <si>
    <t>9708.004751272909</t>
  </si>
  <si>
    <t>9719.199799984666</t>
  </si>
  <si>
    <t>9811.568428905895</t>
  </si>
  <si>
    <t>9875.944128900162</t>
  </si>
  <si>
    <t>9998.16849554456</t>
  </si>
  <si>
    <t>10003.766019900439</t>
  </si>
  <si>
    <t>10066.276636606686</t>
  </si>
  <si>
    <t>10218.358257302127</t>
  </si>
  <si>
    <t>10076.541418166245</t>
  </si>
  <si>
    <t>10080.273101070165</t>
  </si>
  <si>
    <t>10000.03433699652</t>
  </si>
  <si>
    <t>9908.601282375053</t>
  </si>
  <si>
    <t>9848.88829060084</t>
  </si>
  <si>
    <t>9900.20310043139</t>
  </si>
  <si>
    <t>9889.941351527581</t>
  </si>
  <si>
    <t>9822.762719453714</t>
  </si>
  <si>
    <t>9933.791279222416</t>
  </si>
  <si>
    <t>9958.050250753644</t>
  </si>
  <si>
    <t>9946.852927550071</t>
  </si>
  <si>
    <t>9930.992137962508</t>
  </si>
  <si>
    <t>9907.666466239229</t>
  </si>
  <si>
    <t>9979.507806533149</t>
  </si>
  <si>
    <t>9987.903713984999</t>
  </si>
  <si>
    <t>9999.10179535251</t>
  </si>
  <si>
    <t>10058.182478402246</t>
  </si>
  <si>
    <t>10027.23574277198</t>
  </si>
  <si>
    <t>9963.466573928288</t>
  </si>
  <si>
    <t>9985.974186762229</t>
  </si>
  <si>
    <t>10045.989685947792</t>
  </si>
  <si>
    <t>10139.767741630172</t>
  </si>
  <si>
    <t>10150.083320173593</t>
  </si>
  <si>
    <t>10140.707864913564</t>
  </si>
  <si>
    <t>9996.289007141713</t>
  </si>
  <si>
    <t>9941.896809885928</t>
  </si>
  <si>
    <t>9942.834658677506</t>
  </si>
  <si>
    <t>9969.092150349881</t>
  </si>
  <si>
    <t>10096.63200436514</t>
  </si>
  <si>
    <t>10121.012282126485</t>
  </si>
  <si>
    <t>9772.159825561153</t>
  </si>
  <si>
    <t>9766.531974647747</t>
  </si>
  <si>
    <t>9744.026636305622</t>
  </si>
  <si>
    <t>9856.557876999876</t>
  </si>
  <si>
    <t>10325.447397247837</t>
  </si>
  <si>
    <t>10546.764548781537</t>
  </si>
  <si>
    <t>10577.710526247865</t>
  </si>
  <si>
    <t>10595.528895123914</t>
  </si>
  <si>
    <t>10670.551491302605</t>
  </si>
  <si>
    <t>10553.327973994708</t>
  </si>
  <si>
    <t>10181.969420923317</t>
  </si>
  <si>
    <t>9991.598246855945</t>
  </si>
  <si>
    <t>10078.812877325154</t>
  </si>
  <si>
    <t>10097.570611320656</t>
  </si>
  <si>
    <t>9975.65633372699</t>
  </si>
  <si>
    <t>10020.670801230932</t>
  </si>
  <si>
    <t>10063.809571151716</t>
  </si>
  <si>
    <t>10102.256822622794</t>
  </si>
  <si>
    <t>10200.723364099127</t>
  </si>
  <si>
    <t>10299.190663739399</t>
  </si>
  <si>
    <t>10363.89692321073</t>
  </si>
  <si>
    <t>10279.496597280195</t>
  </si>
  <si>
    <t>10228.857311518599</t>
  </si>
  <si>
    <t>10322.635367200979</t>
  </si>
  <si>
    <t>10431.417487220733</t>
  </si>
  <si>
    <t>10543.950244242864</t>
  </si>
  <si>
    <t>10466.115618017315</t>
  </si>
  <si>
    <t>10483.933228729424</t>
  </si>
  <si>
    <t>10480.181075399172</t>
  </si>
  <si>
    <t>10625.536265634726</t>
  </si>
  <si>
    <t>10761.51600061025</t>
  </si>
  <si>
    <t>10791.52488744894</t>
  </si>
  <si>
    <t>10709.936591565262</t>
  </si>
  <si>
    <t>10750.261815111313</t>
  </si>
  <si>
    <t>10836.539354952882</t>
  </si>
  <si>
    <t>10850.60481233474</t>
  </si>
  <si>
    <t>10855.293298128692</t>
  </si>
  <si>
    <t>10838.412019880285</t>
  </si>
  <si>
    <t>10689.307708970233</t>
  </si>
  <si>
    <t>10580.524830786539</t>
  </si>
  <si>
    <t>10586.152681699947</t>
  </si>
  <si>
    <t>10574.89697987313</t>
  </si>
  <si>
    <t>10508.315022818644</t>
  </si>
  <si>
    <t>10463.301313478642</t>
  </si>
  <si>
    <t>10384.528080297574</t>
  </si>
  <si>
    <t>10501.752355769411</t>
  </si>
  <si>
    <t>10537.387577193631</t>
  </si>
  <si>
    <t>10406.097086175998</t>
  </si>
  <si>
    <t>10447.359400349687</t>
  </si>
  <si>
    <t>10207.289063804114</t>
  </si>
  <si>
    <t>10226.044523307803</t>
  </si>
  <si>
    <t>10320.758911453884</t>
  </si>
  <si>
    <t>10345.142980034918</t>
  </si>
  <si>
    <t>10290.480118253188</t>
  </si>
  <si>
    <t>10405.45719581214</t>
  </si>
  <si>
    <t>10433.729887232304</t>
  </si>
  <si>
    <t>10515.721526331115</t>
  </si>
  <si>
    <t>10373.414913291144</t>
  </si>
  <si>
    <t>10441.27134392578</t>
  </si>
  <si>
    <t>10578.865968089713</t>
  </si>
  <si>
    <t>10691.013577831227</t>
  </si>
  <si>
    <t>10660.856090860647</t>
  </si>
  <si>
    <t>10502.527957478209</t>
  </si>
  <si>
    <t>10200.006141013571</t>
  </si>
  <si>
    <t>10249.953223099572</t>
  </si>
  <si>
    <t>10239.589122064104</t>
  </si>
  <si>
    <t>10383.782046982366</t>
  </si>
  <si>
    <t>10540.225384814388</t>
  </si>
  <si>
    <t>10525.145504083192</t>
  </si>
  <si>
    <t>10404.51631436481</t>
  </si>
  <si>
    <t>10337.60228150538</t>
  </si>
  <si>
    <t>10047.334668774194</t>
  </si>
  <si>
    <t>9991.728651053318</t>
  </si>
  <si>
    <t>10196.238066240618</t>
  </si>
  <si>
    <t>10276.344151625075</t>
  </si>
  <si>
    <t>10308.387192310009</t>
  </si>
  <si>
    <t>10399.802809160894</t>
  </si>
  <si>
    <t>10592.058778778683</t>
  </si>
  <si>
    <t>10556.245388828978</t>
  </si>
  <si>
    <t>10547.765325179987</t>
  </si>
  <si>
    <t>10457.29134794037</t>
  </si>
  <si>
    <t>10518.548719656737</t>
  </si>
  <si>
    <t>10380.011697717599</t>
  </si>
  <si>
    <t>10172.675847368613</t>
  </si>
  <si>
    <t>10169.847895879053</t>
  </si>
  <si>
    <t>10113.302513038725</t>
  </si>
  <si>
    <t>10176.447712961259</t>
  </si>
  <si>
    <t>10195.294152137534</t>
  </si>
  <si>
    <t>10218.855612845598</t>
  </si>
  <si>
    <t>10273.516958299453</t>
  </si>
  <si>
    <t>9988.900699563757</t>
  </si>
  <si>
    <t>9942.722450414649</t>
  </si>
  <si>
    <t>10010.579639213223</t>
  </si>
  <si>
    <t>9973.822335160437</t>
  </si>
  <si>
    <t>10007.749413231848</t>
  </si>
  <si>
    <t>9993.614204767671</t>
  </si>
  <si>
    <t>10222.625962110367</t>
  </si>
  <si>
    <t>10381.895735104075</t>
  </si>
  <si>
    <t>10382.838132879282</t>
  </si>
  <si>
    <t>10339.487835219734</t>
  </si>
  <si>
    <t>10446.923456085211</t>
  </si>
  <si>
    <t>10497.815210438233</t>
  </si>
  <si>
    <t>10417.708366889838</t>
  </si>
  <si>
    <t>10436.557080557928</t>
  </si>
  <si>
    <t>10442.211467209174</t>
  </si>
  <si>
    <t>10372.474031843814</t>
  </si>
  <si>
    <t>10468.6008794068</t>
  </si>
  <si>
    <t>10541.167782589597</t>
  </si>
  <si>
    <t>10511.009537455078</t>
  </si>
  <si>
    <t>10453.52175683954</t>
  </si>
  <si>
    <t>11292.287619659674</t>
  </si>
  <si>
    <t>11411.032771991579</t>
  </si>
  <si>
    <t>11372.392946880193</t>
  </si>
  <si>
    <t>11337.522712869637</t>
  </si>
  <si>
    <t>11602.346343834159</t>
  </si>
  <si>
    <t>11770.839939300251</t>
  </si>
  <si>
    <t>11799.240002262037</t>
  </si>
  <si>
    <t>11632.637267657865</t>
  </si>
  <si>
    <t>11669.553786137676</t>
  </si>
  <si>
    <t>11643.996837944218</t>
  </si>
  <si>
    <t>11748.123073219362</t>
  </si>
  <si>
    <t>11684.700385295437</t>
  </si>
  <si>
    <t>11774.627726335597</t>
  </si>
  <si>
    <t>11594.773802419215</t>
  </si>
  <si>
    <t>11651.570895687037</t>
  </si>
  <si>
    <t>11624.118537648024</t>
  </si>
  <si>
    <t>11564.48212043157</t>
  </si>
  <si>
    <t>11561.64128015506</t>
  </si>
  <si>
    <t>11609.9188852491</t>
  </si>
  <si>
    <t>11714.045878688185</t>
  </si>
  <si>
    <t>11615.599807638184</t>
  </si>
  <si>
    <t>11515.259843070507</t>
  </si>
  <si>
    <t>11596.66693777295</t>
  </si>
  <si>
    <t>11589.095912685885</t>
  </si>
  <si>
    <t>11794.507542959667</t>
  </si>
  <si>
    <t>11973.413761953274</t>
  </si>
  <si>
    <t>12005.597062966777</t>
  </si>
  <si>
    <t>11921.349886151762</t>
  </si>
  <si>
    <t>11956.374785605716</t>
  </si>
  <si>
    <t>11907.150991916777</t>
  </si>
  <si>
    <t>11924.189968264334</t>
  </si>
  <si>
    <t>11931.764026007153</t>
  </si>
  <si>
    <t>12025.47536326297</t>
  </si>
  <si>
    <t>12220.475886337113</t>
  </si>
  <si>
    <t>12339.748720770021</t>
  </si>
  <si>
    <t>12435.354709707448</t>
  </si>
  <si>
    <t>12447.65971042476</t>
  </si>
  <si>
    <t>12194.918938143652</t>
  </si>
  <si>
    <t>12167.46733826858</t>
  </si>
  <si>
    <t>12202.490721394655</t>
  </si>
  <si>
    <t>12232.78316154624</t>
  </si>
  <si>
    <t>12183.558609693362</t>
  </si>
  <si>
    <t>12125.81684415852</t>
  </si>
  <si>
    <t>12229.943079433668</t>
  </si>
  <si>
    <t>12175.98682644236</t>
  </si>
  <si>
    <t>12291.471115675979</t>
  </si>
  <si>
    <t>12420.209626877564</t>
  </si>
  <si>
    <t>12561.25313879646</t>
  </si>
  <si>
    <t>12734.481468056736</t>
  </si>
  <si>
    <t>12832.9267809428</t>
  </si>
  <si>
    <t>12919.06785127549</t>
  </si>
  <si>
    <t>12795.06331570415</t>
  </si>
  <si>
    <t>12886.884550261984</t>
  </si>
  <si>
    <t>12897.294899297684</t>
  </si>
  <si>
    <t>12992.899371907237</t>
  </si>
  <si>
    <t>13028.873492611841</t>
  </si>
  <si>
    <t>12893.507870426274</t>
  </si>
  <si>
    <t>12765.717064147466</t>
  </si>
  <si>
    <t>12785.597638935473</t>
  </si>
  <si>
    <t>12796.954934730009</t>
  </si>
  <si>
    <t>12740.15859962613</t>
  </si>
  <si>
    <t>12707.027593689849</t>
  </si>
  <si>
    <t>12614.261686864993</t>
  </si>
  <si>
    <t>12941.783959192438</t>
  </si>
  <si>
    <t>13024.140275145533</t>
  </si>
  <si>
    <t>13097.973312105158</t>
  </si>
  <si>
    <t>13156.663540726711</t>
  </si>
  <si>
    <t>13316.638406182963</t>
  </si>
  <si>
    <t>13369.85393300663</t>
  </si>
  <si>
    <t>13400.262372240762</t>
  </si>
  <si>
    <t>13376.504547072698</t>
  </si>
  <si>
    <t>13232.068251530267</t>
  </si>
  <si>
    <t>12982.15543073872</t>
  </si>
  <si>
    <t>13091.431873646194</t>
  </si>
  <si>
    <t>13229.216038794682</t>
  </si>
  <si>
    <t>13492.430845882302</t>
  </si>
  <si>
    <t>13554.198461929092</t>
  </si>
  <si>
    <t>13533.295882152363</t>
  </si>
  <si>
    <t>13835.468185041482</t>
  </si>
  <si>
    <t>13907.68936546845</t>
  </si>
  <si>
    <t>13871.578017091028</t>
  </si>
  <si>
    <t>13896.285063509746</t>
  </si>
  <si>
    <t>13742.347457493539</t>
  </si>
  <si>
    <t>13620.716733212768</t>
  </si>
  <si>
    <t>13814.565605264754</t>
  </si>
  <si>
    <t>14225.070436958264</t>
  </si>
  <si>
    <t>14153.803026765576</t>
  </si>
  <si>
    <t>14267.827850418125</t>
  </si>
  <si>
    <t>14102.49049142684</t>
  </si>
  <si>
    <t>14424.61918549779</t>
  </si>
  <si>
    <t>14581.409004249579</t>
  </si>
  <si>
    <t>14724.894562213482</t>
  </si>
  <si>
    <t>14851.277458059016</t>
  </si>
  <si>
    <t>14761.955131841556</t>
  </si>
  <si>
    <t>14650.777971940963</t>
  </si>
  <si>
    <t>14553.852777751032</t>
  </si>
  <si>
    <t>14504.437168585722</t>
  </si>
  <si>
    <t>14594.714781365343</t>
  </si>
  <si>
    <t>14723.94534096283</t>
  </si>
  <si>
    <t>14643.175103968493</t>
  </si>
  <si>
    <t>14407.516523379421</t>
  </si>
  <si>
    <t>14195.611218974784</t>
  </si>
  <si>
    <t>14265.927891588944</t>
  </si>
  <si>
    <t>14224.118183051862</t>
  </si>
  <si>
    <t>14450.275453167156</t>
  </si>
  <si>
    <t>14530.097985238719</t>
  </si>
  <si>
    <t>14633.669244511088</t>
  </si>
  <si>
    <t>14866.481677676082</t>
  </si>
  <si>
    <t>14872.184586819372</t>
  </si>
  <si>
    <t>14878.83520088544</t>
  </si>
  <si>
    <t>14761.002877935152</t>
  </si>
  <si>
    <t>14842.72688516377</t>
  </si>
  <si>
    <t>15000.467441494087</t>
  </si>
  <si>
    <t>15188.614920730659</t>
  </si>
  <si>
    <t>15277.935730620242</t>
  </si>
  <si>
    <t>14873.136840725778</t>
  </si>
  <si>
    <t>14356.200955384935</t>
  </si>
  <si>
    <t>14313.44050926932</t>
  </si>
  <si>
    <t>13959.001900807185</t>
  </si>
  <si>
    <t>13683.43357051021</t>
  </si>
  <si>
    <t>13596.958908044704</t>
  </si>
  <si>
    <t>13208.31194269008</t>
  </si>
  <si>
    <t>13615.964561648005</t>
  </si>
  <si>
    <t>13777.505035636681</t>
  </si>
  <si>
    <t>13733.616441580998</t>
  </si>
  <si>
    <t>13755.563771264591</t>
  </si>
  <si>
    <t>13410.168542257547</t>
  </si>
  <si>
    <t>13471.232582169667</t>
  </si>
  <si>
    <t>13510.352325053947</t>
  </si>
  <si>
    <t>13621.985899645348</t>
  </si>
  <si>
    <t>13856.69829163952</t>
  </si>
  <si>
    <t>13855.741488749489</t>
  </si>
  <si>
    <t>13912.03819381808</t>
  </si>
  <si>
    <t>13839.522845783084</t>
  </si>
  <si>
    <t>13769.87184110668</t>
  </si>
  <si>
    <t>13903.449712725924</t>
  </si>
  <si>
    <t>13787.047286963118</t>
  </si>
  <si>
    <t>13873.87373749596</t>
  </si>
  <si>
    <t>13774.643724933838</t>
  </si>
  <si>
    <t>13713.578168693839</t>
  </si>
  <si>
    <t>13732.662671346716</t>
  </si>
  <si>
    <t>12334.869935827573</t>
  </si>
  <si>
    <t>12049.587250990184</t>
  </si>
  <si>
    <t>12096.337155748712</t>
  </si>
  <si>
    <t>12033.367091695904</t>
  </si>
  <si>
    <t>12169.808548509804</t>
  </si>
  <si>
    <t>12267.128746111548</t>
  </si>
  <si>
    <t>12211.78732760511</t>
  </si>
  <si>
    <t>12089.660005944805</t>
  </si>
  <si>
    <t>12376.850231250757</t>
  </si>
  <si>
    <t>12221.330337095487</t>
  </si>
  <si>
    <t>12382.575127148257</t>
  </si>
  <si>
    <t>12558.134052354622</t>
  </si>
  <si>
    <t>12634.464481326744</t>
  </si>
  <si>
    <t>12754.684262518487</t>
  </si>
  <si>
    <t>12739.417873458488</t>
  </si>
  <si>
    <t>12625.877516562463</t>
  </si>
  <si>
    <t>12727.968839827427</t>
  </si>
  <si>
    <t>12844.37126559023</t>
  </si>
  <si>
    <t>12914.023028430573</t>
  </si>
  <si>
    <t>13232.700560254742</t>
  </si>
  <si>
    <t>13421.618334052546</t>
  </si>
  <si>
    <t>13201.214011900462</t>
  </si>
  <si>
    <t>13164.00408397656</t>
  </si>
  <si>
    <t>13327.15717266183</t>
  </si>
  <si>
    <t>13444.516401314668</t>
  </si>
  <si>
    <t>13514.168922318948</t>
  </si>
  <si>
    <t>13395.85895608758</t>
  </si>
  <si>
    <t>13430.20378248895</t>
  </si>
  <si>
    <t>13491.26782240107</t>
  </si>
  <si>
    <t>13411.123828819704</t>
  </si>
  <si>
    <t>13546.607724579633</t>
  </si>
  <si>
    <t>13740.295865876715</t>
  </si>
  <si>
    <t>13675.415228699596</t>
  </si>
  <si>
    <t>13751.74414134384</t>
  </si>
  <si>
    <t>13776.552781730275</t>
  </si>
  <si>
    <t>13827.12080008168</t>
  </si>
  <si>
    <t>13895.8180345238</t>
  </si>
  <si>
    <t>14141.026448078694</t>
  </si>
  <si>
    <t>14054.20151387373</t>
  </si>
  <si>
    <t>14203.044258225094</t>
  </si>
  <si>
    <t>14339.486473202935</t>
  </si>
  <si>
    <t>14533.17309817214</t>
  </si>
  <si>
    <t>14658.162488699229</t>
  </si>
  <si>
    <t>14842.311411325627</t>
  </si>
  <si>
    <t>14815.592197814873</t>
  </si>
  <si>
    <t>14878.563778195556</t>
  </si>
  <si>
    <t>14897.648280848432</t>
  </si>
  <si>
    <t>14973.024939586272</t>
  </si>
  <si>
    <t>15017.078813380489</t>
  </si>
  <si>
    <t>15150.203302964675</t>
  </si>
  <si>
    <t>15152.116908744745</t>
  </si>
  <si>
    <t>15273.74914935339</t>
  </si>
  <si>
    <t>15222.990073689556</t>
  </si>
  <si>
    <t>15205.747909406557</t>
  </si>
  <si>
    <t>15313.012943385933</t>
  </si>
  <si>
    <t>15142.539781877147</t>
  </si>
  <si>
    <t>15071.668133260213</t>
  </si>
  <si>
    <t>15255.551698508232</t>
  </si>
  <si>
    <t>15091.780706213312</t>
  </si>
  <si>
    <t>14958.65924928488</t>
  </si>
  <si>
    <t>14963.4462963908</t>
  </si>
  <si>
    <t>14928.969549464182</t>
  </si>
  <si>
    <t>15108.06303495053</t>
  </si>
  <si>
    <t>15158.820594286488</t>
  </si>
  <si>
    <t>15216.284871819938</t>
  </si>
  <si>
    <t>15074.543090913943</t>
  </si>
  <si>
    <t>15107.104715732617</t>
  </si>
  <si>
    <t>15042.938268985301</t>
  </si>
  <si>
    <t>15135.837612663283</t>
  </si>
  <si>
    <t>15132.005852119517</t>
  </si>
  <si>
    <t>15243.101130314782</t>
  </si>
  <si>
    <t>15308.222863624258</t>
  </si>
  <si>
    <t>15474.867297245031</t>
  </si>
  <si>
    <t>15220.115116035828</t>
  </si>
  <si>
    <t>15269.91587248175</t>
  </si>
  <si>
    <t>15315.88941736754</t>
  </si>
  <si>
    <t>15395.378357306286</t>
  </si>
  <si>
    <t>15320.674948145584</t>
  </si>
  <si>
    <t>15307.266060734226</t>
  </si>
  <si>
    <t>15193.298857540984</t>
  </si>
  <si>
    <t>15372.392343027332</t>
  </si>
  <si>
    <t>15436.558789774648</t>
  </si>
  <si>
    <t>15333.127032666911</t>
  </si>
  <si>
    <t>15111.893279166416</t>
  </si>
  <si>
    <t>15124.343847359865</t>
  </si>
  <si>
    <t>15338.872398990745</t>
  </si>
  <si>
    <t>15414.529578385725</t>
  </si>
  <si>
    <t>15516.04924604127</t>
  </si>
  <si>
    <t>15134.877777117497</t>
  </si>
  <si>
    <t>15449.967677186009</t>
  </si>
  <si>
    <t>15575.430162010543</t>
  </si>
  <si>
    <t>15583.089134114443</t>
  </si>
  <si>
    <t>15500.725236521967</t>
  </si>
  <si>
    <t>15485.401227002661</t>
  </si>
  <si>
    <t>15517.009081587057</t>
  </si>
  <si>
    <t>15492.106428872281</t>
  </si>
  <si>
    <t>15468.16361170329</t>
  </si>
  <si>
    <t>15360.900094051789</t>
  </si>
  <si>
    <t>15184.681566219173</t>
  </si>
  <si>
    <t>15386.7595496566</t>
  </si>
  <si>
    <t>15407.830441827613</t>
  </si>
  <si>
    <t>15258.426656161962</t>
  </si>
  <si>
    <t>15233.52248711931</t>
  </si>
  <si>
    <t>14896.407924645504</t>
  </si>
  <si>
    <t>15398.250282304263</t>
  </si>
  <si>
    <t>15381.969469894926</t>
  </si>
  <si>
    <t>15602.243387849634</t>
  </si>
  <si>
    <t>16019.80824213585</t>
  </si>
  <si>
    <t>15986.170024524901</t>
  </si>
  <si>
    <t>15818.940288343823</t>
  </si>
  <si>
    <t>15662.282390117285</t>
  </si>
  <si>
    <t>15602.695253556816</t>
  </si>
  <si>
    <t>15559.443517209234</t>
  </si>
  <si>
    <t>15704.569741935446</t>
  </si>
  <si>
    <t>15836.240073086128</t>
  </si>
  <si>
    <t>15820.861475763271</t>
  </si>
  <si>
    <t>15853.538341500556</t>
  </si>
  <si>
    <t>15865.070015000883</t>
  </si>
  <si>
    <t>15727.634605263976</t>
  </si>
  <si>
    <t>15738.207959546395</t>
  </si>
  <si>
    <t>15706.493962010649</t>
  </si>
  <si>
    <t>15735.323903925408</t>
  </si>
  <si>
    <t>15904.47634385381</t>
  </si>
  <si>
    <t>16094.773976019174</t>
  </si>
  <si>
    <t>16086.12484181196</t>
  </si>
  <si>
    <t>15977.520890317686</t>
  </si>
  <si>
    <t>15707.453797556434</t>
  </si>
  <si>
    <t>15768.96363786423</t>
  </si>
  <si>
    <t>15342.240163204318</t>
  </si>
  <si>
    <t>15416.241512558227</t>
  </si>
  <si>
    <t>15815.097913504924</t>
  </si>
  <si>
    <t>16061.132725752475</t>
  </si>
  <si>
    <t>16184.152406368064</t>
  </si>
  <si>
    <t>16337.929281629366</t>
  </si>
  <si>
    <t>16533.03064050729</t>
  </si>
  <si>
    <t>16486.894848538723</t>
  </si>
  <si>
    <t>16712.75491839024</t>
  </si>
  <si>
    <t>16803.09470061279</t>
  </si>
  <si>
    <t>16670.4660502442</t>
  </si>
  <si>
    <t>15965.986184161606</t>
  </si>
  <si>
    <t>15944.844024580401</t>
  </si>
  <si>
    <t>16076.514355731084</t>
  </si>
  <si>
    <t>15924.657151561352</t>
  </si>
  <si>
    <t>16000.582720990466</t>
  </si>
  <si>
    <t>16138.982515256788</t>
  </si>
  <si>
    <t>16218.75349218055</t>
  </si>
  <si>
    <t>16148.596033993419</t>
  </si>
  <si>
    <t>16123.605434261808</t>
  </si>
  <si>
    <t>16242.77819105487</t>
  </si>
  <si>
    <t>16344.65722841713</t>
  </si>
  <si>
    <t>16208.183170553888</t>
  </si>
  <si>
    <t>16326.394575473285</t>
  </si>
  <si>
    <t>15963.102128540617</t>
  </si>
  <si>
    <t>15463.337140072581</t>
  </si>
  <si>
    <t>15600.772549809488</t>
  </si>
  <si>
    <t>15637.294823041426</t>
  </si>
  <si>
    <t>15570.979739693194</t>
  </si>
  <si>
    <t>15682.463197824825</t>
  </si>
  <si>
    <t>15749.7411493746</t>
  </si>
  <si>
    <t>15775.693100979872</t>
  </si>
  <si>
    <t>15850.655802207446</t>
  </si>
  <si>
    <t>15861.22915648986</t>
  </si>
  <si>
    <t>15829.512126298363</t>
  </si>
  <si>
    <t>15832.394665591477</t>
  </si>
  <si>
    <t>15900.629420031284</t>
  </si>
  <si>
    <t>15905.439212055351</t>
  </si>
  <si>
    <t>15540.228610358987</t>
  </si>
  <si>
    <t>15492.168598315215</t>
  </si>
  <si>
    <t>16515.73085576499</t>
  </si>
  <si>
    <t>16303.329712144754</t>
  </si>
  <si>
    <t>16554.17583274425</t>
  </si>
  <si>
    <t>16764.408627501172</t>
  </si>
  <si>
    <t>16693.042655996516</t>
  </si>
  <si>
    <t>16540.672933004553</t>
  </si>
  <si>
    <t>16517.526187970692</t>
  </si>
  <si>
    <t>16449.057919037914</t>
  </si>
  <si>
    <t>16359.368641474353</t>
  </si>
  <si>
    <t>16190.604381482317</t>
  </si>
  <si>
    <t>15996.766123725465</t>
  </si>
  <si>
    <t>15941.796205548757</t>
  </si>
  <si>
    <t>16102.846905633342</t>
  </si>
  <si>
    <t>16053.660261977377</t>
  </si>
  <si>
    <t>16129.849672456989</t>
  </si>
  <si>
    <t>15948.54689725467</t>
  </si>
  <si>
    <t>15944.690875464881</t>
  </si>
  <si>
    <t>15900.326154455994</t>
  </si>
  <si>
    <t>15840.53734628796</t>
  </si>
  <si>
    <t>15921.542614103146</t>
  </si>
  <si>
    <t>16133.707210574652</t>
  </si>
  <si>
    <t>16195.426304129396</t>
  </si>
  <si>
    <t>15966.87020331357</t>
  </si>
  <si>
    <t>15961.082379809199</t>
  </si>
  <si>
    <t>15751.81548590957</t>
  </si>
  <si>
    <t>15805.82101955686</t>
  </si>
  <si>
    <t>15834.75255543934</t>
  </si>
  <si>
    <t>15870.433266699853</t>
  </si>
  <si>
    <t>15942.759073750298</t>
  </si>
  <si>
    <t>16008.337221750582</t>
  </si>
  <si>
    <t>16253.287859566477</t>
  </si>
  <si>
    <t>16200.248226776475</t>
  </si>
  <si>
    <t>16427.841459390762</t>
  </si>
  <si>
    <t>16475.096301332145</t>
  </si>
  <si>
    <t>16667.00427370229</t>
  </si>
  <si>
    <t>16520.422374214693</t>
  </si>
  <si>
    <t>16566.709798970907</t>
  </si>
  <si>
    <t>16538.74719660147</t>
  </si>
  <si>
    <t>16761.51244125717</t>
  </si>
  <si>
    <t>16809.733184055847</t>
  </si>
  <si>
    <t>16792.375778854235</t>
  </si>
  <si>
    <t>16788.51520808082</t>
  </si>
  <si>
    <t>16945.71291903137</t>
  </si>
  <si>
    <t>16996.823782762538</t>
  </si>
  <si>
    <t>17074.93589698948</t>
  </si>
  <si>
    <t>17056.615623586327</t>
  </si>
  <si>
    <t>17128.94143063677</t>
  </si>
  <si>
    <t>16995.85636557737</t>
  </si>
  <si>
    <t>16927.386580316714</t>
  </si>
  <si>
    <t>16523.314011475064</t>
  </si>
  <si>
    <t>16623.610002534322</t>
  </si>
  <si>
    <t>16635.181100559435</t>
  </si>
  <si>
    <t>16578.283929651774</t>
  </si>
  <si>
    <t>16620.716848946075</t>
  </si>
  <si>
    <t>16701.72363308914</t>
  </si>
  <si>
    <t>16695.935809584764</t>
  </si>
  <si>
    <t>16599.500389298923</t>
  </si>
  <si>
    <t>16828.058006442625</t>
  </si>
  <si>
    <t>17043.114240174502</t>
  </si>
  <si>
    <t>16960.84587123824</t>
  </si>
  <si>
    <t>16897.930394988987</t>
  </si>
  <si>
    <t>16685.001569267755</t>
  </si>
  <si>
    <t>16943.423263937944</t>
  </si>
  <si>
    <t>17042.14530666146</t>
  </si>
  <si>
    <t>16757.591217368696</t>
  </si>
  <si>
    <t>16670.484246178716</t>
  </si>
  <si>
    <t>16172.99829850897</t>
  </si>
  <si>
    <t>16365.605298030154</t>
  </si>
  <si>
    <t>16469.16745933526</t>
  </si>
  <si>
    <t>16623.05654285942</t>
  </si>
  <si>
    <t>16692.742423076983</t>
  </si>
  <si>
    <t>16648.221520296822</t>
  </si>
  <si>
    <t>16796.306100709968</t>
  </si>
  <si>
    <t>17035.370353709524</t>
  </si>
  <si>
    <t>17168.934578377877</t>
  </si>
  <si>
    <t>17192.166237772817</t>
  </si>
  <si>
    <t>17182.484484281747</t>
  </si>
  <si>
    <t>17186.357185678175</t>
  </si>
  <si>
    <t>16542.72452462137</t>
  </si>
  <si>
    <t>16673.388014062097</t>
  </si>
  <si>
    <t>16489.492318191064</t>
  </si>
  <si>
    <t>16282.367995580847</t>
  </si>
  <si>
    <t>16262.046169380796</t>
  </si>
  <si>
    <t>16023.949333566408</t>
  </si>
  <si>
    <t>16150.738605282828</t>
  </si>
  <si>
    <t>16161.384743303315</t>
  </si>
  <si>
    <t>16257.20453447132</t>
  </si>
  <si>
    <t>16305.59813864791</t>
  </si>
  <si>
    <t>16270.755956703068</t>
  </si>
  <si>
    <t>16444.000965569987</t>
  </si>
  <si>
    <t>16641.446567344887</t>
  </si>
  <si>
    <t>16618.2179406057</t>
  </si>
  <si>
    <t>16431.419993179163</t>
  </si>
  <si>
    <t>16346.246340031641</t>
  </si>
  <si>
    <t>16326.891931016758</t>
  </si>
  <si>
    <t>16169.125597112541</t>
  </si>
  <si>
    <t>16052.018078887191</t>
  </si>
  <si>
    <t>15798.434986470722</t>
  </si>
  <si>
    <t>15289.336999923198</t>
  </si>
  <si>
    <t>15013.49573060846</t>
  </si>
  <si>
    <t>14619.574976899577</t>
  </si>
  <si>
    <t>15227.395006170615</t>
  </si>
  <si>
    <t>14978.652032335742</t>
  </si>
  <si>
    <t>15363.862998722354</t>
  </si>
  <si>
    <t>15330.955651147851</t>
  </si>
  <si>
    <t>15050.274263251518</t>
  </si>
  <si>
    <t>14410.517336246896</t>
  </si>
  <si>
    <t>15136.415333584206</t>
  </si>
  <si>
    <t>14660.224694611185</t>
  </si>
  <si>
    <t>13166.805499728282</t>
  </si>
  <si>
    <t>13536.531725840687</t>
  </si>
  <si>
    <t>12120.542297640324</t>
  </si>
  <si>
    <t>12202.662420073393</t>
  </si>
  <si>
    <t>12291.45432696421</t>
  </si>
  <si>
    <t>11981.69782840092</t>
  </si>
  <si>
    <t>11893.583762687686</t>
  </si>
  <si>
    <t>12155.213537642516</t>
  </si>
  <si>
    <t>12329.410260485305</t>
  </si>
  <si>
    <t>12408.713448364484</t>
  </si>
  <si>
    <t>12391.090635221837</t>
  </si>
  <si>
    <t>12277.218604760412</t>
  </si>
  <si>
    <t>12311.108548690538</t>
  </si>
  <si>
    <t>12281.9634930035</t>
  </si>
  <si>
    <t>12706.944531959778</t>
  </si>
  <si>
    <t>12551.72947703841</t>
  </si>
  <si>
    <t>12763.881075927757</t>
  </si>
  <si>
    <t>12765.913541985972</t>
  </si>
  <si>
    <t>12772.014112584227</t>
  </si>
  <si>
    <t>12957.69289393904</t>
  </si>
  <si>
    <t>12954.974126906951</t>
  </si>
  <si>
    <t>13061.756848078949</t>
  </si>
  <si>
    <t>13095.765229157108</t>
  </si>
  <si>
    <t>13110.048537715027</t>
  </si>
  <si>
    <t>13250.159683838529</t>
  </si>
  <si>
    <t>13046.113627267718</t>
  </si>
  <si>
    <t>13488.891962665082</t>
  </si>
  <si>
    <t>13473.928697980507</t>
  </si>
  <si>
    <t>13509.295933837442</t>
  </si>
  <si>
    <t>13588.874065095984</t>
  </si>
  <si>
    <t>13634.443815276367</t>
  </si>
  <si>
    <t>13771.835136893244</t>
  </si>
  <si>
    <t>13788.15831383113</t>
  </si>
  <si>
    <t>13928.948358606753</t>
  </si>
  <si>
    <t>13767.753285184235</t>
  </si>
  <si>
    <t>13937.789903202352</t>
  </si>
  <si>
    <t>13731.706093200644</t>
  </si>
  <si>
    <t>13823.52449221353</t>
  </si>
  <si>
    <t>13789.517168609907</t>
  </si>
  <si>
    <t>13861.613667526162</t>
  </si>
  <si>
    <t>13956.152948520206</t>
  </si>
  <si>
    <t>14090.143432029268</t>
  </si>
  <si>
    <t>14021.450943644437</t>
  </si>
  <si>
    <t>14143.876885627667</t>
  </si>
  <si>
    <t>14313.913503645783</t>
  </si>
  <si>
    <t>14332.27866391271</t>
  </si>
  <si>
    <t>14056.817122026836</t>
  </si>
  <si>
    <t>14321.396193462606</t>
  </si>
  <si>
    <t>14347.240871122749</t>
  </si>
  <si>
    <t>14364.925017788486</t>
  </si>
  <si>
    <t>14377.848414093092</t>
  </si>
  <si>
    <t>14379.888282473063</t>
  </si>
  <si>
    <t>14405.054061481083</t>
  </si>
  <si>
    <t>14422.73820814682</t>
  </si>
  <si>
    <t>14401.653223373269</t>
  </si>
  <si>
    <t>14397.571371664262</t>
  </si>
  <si>
    <t>14582.573369316024</t>
  </si>
  <si>
    <t>14579.171473733672</t>
  </si>
  <si>
    <t>14520.679384723217</t>
  </si>
  <si>
    <t>14630.181930401839</t>
  </si>
  <si>
    <t>14611.818885083983</t>
  </si>
  <si>
    <t>14873.677074538593</t>
  </si>
  <si>
    <t>14481.229239682738</t>
  </si>
  <si>
    <t>14334.317474818143</t>
  </si>
  <si>
    <t>14039.815046436828</t>
  </si>
  <si>
    <t>14391.449651575285</t>
  </si>
  <si>
    <t>14085.38268166814</t>
  </si>
  <si>
    <t>14115.990224638483</t>
  </si>
  <si>
    <t>14215.291313468193</t>
  </si>
  <si>
    <t>14232.296561481808</t>
  </si>
  <si>
    <t>14118.710049145107</t>
  </si>
  <si>
    <t>13714.020889060374</t>
  </si>
  <si>
    <t>13525.620168249865</t>
  </si>
  <si>
    <t>13555.54564014448</t>
  </si>
  <si>
    <t>13690.896035906853</t>
  </si>
  <si>
    <t>13221.59306672269</t>
  </si>
  <si>
    <t>13450.123888700331</t>
  </si>
  <si>
    <t>13635.123771403023</t>
  </si>
  <si>
    <t>13880.656668970672</t>
  </si>
  <si>
    <t>13520.859417888738</t>
  </si>
  <si>
    <t>13807.203430224714</t>
  </si>
  <si>
    <t>13745.987286809492</t>
  </si>
  <si>
    <t>13763.729594574708</t>
  </si>
  <si>
    <t>13916.572734111798</t>
  </si>
  <si>
    <t>13681.848283776731</t>
  </si>
  <si>
    <t>13855.16201538195</t>
  </si>
  <si>
    <t>13865.399426365087</t>
  </si>
  <si>
    <t>13986.85354924972</t>
  </si>
  <si>
    <t>14313.693548942292</t>
  </si>
  <si>
    <t>14267.978924750476</t>
  </si>
  <si>
    <t>14116.498869890305</t>
  </si>
  <si>
    <t>14194.284581810307</t>
  </si>
  <si>
    <t>14210.662747424067</t>
  </si>
  <si>
    <t>14083.746768560928</t>
  </si>
  <si>
    <t>13975.2541110642</t>
  </si>
  <si>
    <t>13934.313984402479</t>
  </si>
  <si>
    <t>13885.867903484143</t>
  </si>
  <si>
    <t>14010.736611645561</t>
  </si>
  <si>
    <t>13846.975047524142</t>
  </si>
  <si>
    <t>13720.74219721127</t>
  </si>
  <si>
    <t>13274.491115437639</t>
  </si>
  <si>
    <t>13153.718006154197</t>
  </si>
  <si>
    <t>12922.404968672305</t>
  </si>
  <si>
    <t>13240.375929431342</t>
  </si>
  <si>
    <t>13411.64239033484</t>
  </si>
  <si>
    <t>13500.345469364633</t>
  </si>
  <si>
    <t>13470.322709812704</t>
  </si>
  <si>
    <t>13478.510735145048</t>
  </si>
  <si>
    <t>12772.972184513856</t>
  </si>
  <si>
    <t>13019.979201584707</t>
  </si>
  <si>
    <t>13357.73656838707</t>
  </si>
  <si>
    <t>13227.410234145293</t>
  </si>
  <si>
    <t>13202.845100673725</t>
  </si>
  <si>
    <t>13172.822341121797</t>
  </si>
  <si>
    <t>13069.107353578771</t>
  </si>
  <si>
    <t>13037.038380799659</t>
  </si>
  <si>
    <t>13108.683338089037</t>
  </si>
  <si>
    <t>13138.0229690907</t>
  </si>
  <si>
    <t>13092.306229949812</t>
  </si>
  <si>
    <t>13333.854563465768</t>
  </si>
  <si>
    <t>13269.032431882742</t>
  </si>
  <si>
    <t>13329.761079536862</t>
  </si>
  <si>
    <t>13363.878380492231</t>
  </si>
  <si>
    <t>13384.34897256036</t>
  </si>
  <si>
    <t>13081.389920314556</t>
  </si>
  <si>
    <t>13249.244968364877</t>
  </si>
  <si>
    <t>13426.653241373537</t>
  </si>
  <si>
    <t>13247.88082621342</t>
  </si>
  <si>
    <t>13357.055554785878</t>
  </si>
  <si>
    <t>13313.38608634671</t>
  </si>
  <si>
    <t>13303.832861388375</t>
  </si>
  <si>
    <t>13354.325155533896</t>
  </si>
  <si>
    <t>13335.220820566296</t>
  </si>
  <si>
    <t>13129.152872682627</t>
  </si>
  <si>
    <t>13257.432993697223</t>
  </si>
  <si>
    <t>13515.358435352402</t>
  </si>
  <si>
    <t>13347.502329827543</t>
  </si>
  <si>
    <t>13391.171798266712</t>
  </si>
  <si>
    <t>13291.55029465259</t>
  </si>
  <si>
    <t>13294.280693904575</t>
  </si>
  <si>
    <t>13361.15009618932</t>
  </si>
  <si>
    <t>13545.380137429793</t>
  </si>
  <si>
    <t>13556.337688571954</t>
  </si>
  <si>
    <t>13698.775278674682</t>
  </si>
  <si>
    <t>13478.270688425373</t>
  </si>
  <si>
    <t>13511.141226902784</t>
  </si>
  <si>
    <t>13470.053053806021</t>
  </si>
  <si>
    <t>13587.837740050692</t>
  </si>
  <si>
    <t>13645.36118238616</t>
  </si>
  <si>
    <t>13428.96488070926</t>
  </si>
  <si>
    <t>13267.35421979409</t>
  </si>
  <si>
    <t>13378.29175841808</t>
  </si>
  <si>
    <t>13153.677822121828</t>
  </si>
  <si>
    <t>13401.57311780293</t>
  </si>
  <si>
    <t>13344.050732941998</t>
  </si>
  <si>
    <t>13171.483578359204</t>
  </si>
  <si>
    <t>13131.763777312042</t>
  </si>
  <si>
    <t>13187.917790123374</t>
  </si>
  <si>
    <t>13554.968259047819</t>
  </si>
  <si>
    <t>13765.884727679102</t>
  </si>
  <si>
    <t>13489.227182092998</t>
  </si>
  <si>
    <t>13071.50253340284</t>
  </si>
  <si>
    <t>12868.802641916373</t>
  </si>
  <si>
    <t>12819.497891674793</t>
  </si>
  <si>
    <t>12860.586064771556</t>
  </si>
  <si>
    <t>12756.496731242782</t>
  </si>
  <si>
    <t>12778.409718578032</t>
  </si>
  <si>
    <t>12971.52254592101</t>
  </si>
  <si>
    <t>13045.481257495181</t>
  </si>
  <si>
    <t>13037.262565401294</t>
  </si>
  <si>
    <t>13041.371911448237</t>
  </si>
  <si>
    <t>12915.368533109679</t>
  </si>
  <si>
    <t>BuySell</t>
  </si>
  <si>
    <t>buy</t>
  </si>
  <si>
    <t>46.069143802485016</t>
  </si>
  <si>
    <t>44.801819179806245</t>
  </si>
  <si>
    <t>82.04933278316383</t>
  </si>
  <si>
    <t>sell</t>
  </si>
  <si>
    <t>45.153729161387226</t>
  </si>
  <si>
    <t>68.97765353659038</t>
  </si>
  <si>
    <t>90.3953844825027</t>
  </si>
  <si>
    <t>Trades - Net Profit/Loss</t>
  </si>
  <si>
    <t>pnlplus</t>
  </si>
  <si>
    <t>2808.094451892285</t>
  </si>
  <si>
    <t>588.6704888536433</t>
  </si>
  <si>
    <t>pnlminus</t>
  </si>
  <si>
    <t>-481.3954077614992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</si>
  <si>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</si>
  <si>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</si>
  <si>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</si>
  <si>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</si>
  <si>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</si>
  <si>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</si>
  <si>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</si>
  <si>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</si>
  <si>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</si>
  <si>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</si>
  <si>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</si>
  <si>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</si>
  <si>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</si>
  <si>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</si>
  <si>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17835.6</t>
  </si>
  <si>
    <t xml:space="preserve"> percD</t>
  </si>
  <si>
    <t xml:space="preserve"> percDSlow</t>
  </si>
  <si>
    <t>33.19845617409525</t>
  </si>
  <si>
    <t>32.833139063083365</t>
  </si>
  <si>
    <t>32.50792487682227</t>
  </si>
  <si>
    <t>32.42328337951661</t>
  </si>
  <si>
    <t>33.22518630488751</t>
  </si>
  <si>
    <t>33.66622406244488</t>
  </si>
  <si>
    <t>32.94897764690679</t>
  </si>
  <si>
    <t>32.993513545663596</t>
  </si>
  <si>
    <t>32.80641663762131</t>
  </si>
  <si>
    <t>33.07815574090279</t>
  </si>
  <si>
    <t>33.21626376961617</t>
  </si>
  <si>
    <t>33.58157750746967</t>
  </si>
  <si>
    <t>33.59493560898465</t>
  </si>
  <si>
    <t>32.99352568828093</t>
  </si>
  <si>
    <t>32.78859498636907</t>
  </si>
  <si>
    <t>31.559029987528092</t>
  </si>
  <si>
    <t>31.821862296481306</t>
  </si>
  <si>
    <t>32.663858184050135</t>
  </si>
  <si>
    <t>32.87768342929489</t>
  </si>
  <si>
    <t>32.92225435417944</t>
  </si>
  <si>
    <t>33.02470957197317</t>
  </si>
  <si>
    <t>32.92669658657207</t>
  </si>
  <si>
    <t>32.84205103889368</t>
  </si>
  <si>
    <t>32.94897292748279</t>
  </si>
  <si>
    <t>33.24299078093072</t>
  </si>
  <si>
    <t>33.091535363020334</t>
  </si>
  <si>
    <t>33.692944586526465</t>
  </si>
  <si>
    <t>33.78204924042357</t>
  </si>
  <si>
    <t>33.51920309034643</t>
  </si>
  <si>
    <t>33.53702458070892</t>
  </si>
  <si>
    <t>33.6216699966966</t>
  </si>
  <si>
    <t>33.58157658676723</t>
  </si>
  <si>
    <t>33.47020549092139</t>
  </si>
  <si>
    <t>33.403379964666975</t>
  </si>
  <si>
    <t>33.4791116195174</t>
  </si>
  <si>
    <t>33.08261089235476</t>
  </si>
  <si>
    <t>32.73958905646446</t>
  </si>
  <si>
    <t>32.74404960853062</t>
  </si>
  <si>
    <t>32.30300550405927</t>
  </si>
  <si>
    <t>31.835223024396154</t>
  </si>
  <si>
    <t>32.503460613064426</t>
  </si>
  <si>
    <t>32.129256424730734</t>
  </si>
  <si>
    <t>32.178255099789354</t>
  </si>
  <si>
    <t>32.26736217484948</t>
  </si>
  <si>
    <t>32.30745520993061</t>
  </si>
  <si>
    <t>32.50792346660751</t>
  </si>
  <si>
    <t>33.648407572202146</t>
  </si>
  <si>
    <t>33.79542291317047</t>
  </si>
  <si>
    <t>34.298819902381496</t>
  </si>
  <si>
    <t>34.5082017206406</t>
  </si>
  <si>
    <t>34.673034250009664</t>
  </si>
  <si>
    <t>34.32989138881232</t>
  </si>
  <si>
    <t>34.19106346285464</t>
  </si>
  <si>
    <t>34.37467074772314</t>
  </si>
  <si>
    <t>34.87623455415695</t>
  </si>
  <si>
    <t>34.89861999096841</t>
  </si>
  <si>
    <t>34.844878420997745</t>
  </si>
  <si>
    <t>34.70606921809544</t>
  </si>
  <si>
    <t>34.93445418105994</t>
  </si>
  <si>
    <t>34.715015206429726</t>
  </si>
  <si>
    <t>34.32093560174405</t>
  </si>
  <si>
    <t>34.338852041414675</t>
  </si>
  <si>
    <t>34.24480440453534</t>
  </si>
  <si>
    <t>34.280639771380756</t>
  </si>
  <si>
    <t>34.2045079657395</t>
  </si>
  <si>
    <t>34.01194684596414</t>
  </si>
  <si>
    <t>33.873104049627635</t>
  </si>
  <si>
    <t>34.01640572049911</t>
  </si>
  <si>
    <t>33.81043366773654</t>
  </si>
  <si>
    <t>34.1731548260759</t>
  </si>
  <si>
    <t>34.061210669608464</t>
  </si>
  <si>
    <t>34.41946781779971</t>
  </si>
  <si>
    <t>34.28062947300445</t>
  </si>
  <si>
    <t>34.71949395602958</t>
  </si>
  <si>
    <t>35.37332449612011</t>
  </si>
  <si>
    <t>35.43152818665361</t>
  </si>
  <si>
    <t>35.35988282893501</t>
  </si>
  <si>
    <t>35.64648952064767</t>
  </si>
  <si>
    <t>35.51214298427617</t>
  </si>
  <si>
    <t>35.449455511666756</t>
  </si>
  <si>
    <t>35.28375315636917</t>
  </si>
  <si>
    <t>35.33301032119733</t>
  </si>
  <si>
    <t>35.23897575760218</t>
  </si>
  <si>
    <t>34.997146606708334</t>
  </si>
  <si>
    <t>34.92548624111828</t>
  </si>
  <si>
    <t>34.54484557253066</t>
  </si>
  <si>
    <t>34.30301607091145</t>
  </si>
  <si>
    <t>34.329892527059755</t>
  </si>
  <si>
    <t>34.57171369634196</t>
  </si>
  <si>
    <t>34.43737220677571</t>
  </si>
  <si>
    <t>34.28959143201096</t>
  </si>
  <si>
    <t>34.482144728254035</t>
  </si>
  <si>
    <t>35.05535577493721</t>
  </si>
  <si>
    <t>35.377799366367405</t>
  </si>
  <si>
    <t>35.94205093383789</t>
  </si>
  <si>
    <t>36.33164527389406</t>
  </si>
  <si>
    <t>36.89588914096503</t>
  </si>
  <si>
    <t>36.62722029081168</t>
  </si>
  <si>
    <t>36.479426681134385</t>
  </si>
  <si>
    <t>36.04952370239498</t>
  </si>
  <si>
    <t>35.03296790290024</t>
  </si>
  <si>
    <t>35.63754585903081</t>
  </si>
  <si>
    <t>35.700233601163845</t>
  </si>
  <si>
    <t>35.547960025995174</t>
  </si>
  <si>
    <t>35.9062260456977</t>
  </si>
  <si>
    <t>36.042490611074626</t>
  </si>
  <si>
    <t>35.75443690129032</t>
  </si>
  <si>
    <t>36.285536099076616</t>
  </si>
  <si>
    <t>36.35304035821149</t>
  </si>
  <si>
    <t>36.13250670260955</t>
  </si>
  <si>
    <t>36.010986328125</t>
  </si>
  <si>
    <t>36.060482512243624</t>
  </si>
  <si>
    <t>36.07398842654237</t>
  </si>
  <si>
    <t>36.213508738021204</t>
  </si>
  <si>
    <t>35.96597757329935</t>
  </si>
  <si>
    <t>35.86695914585859</t>
  </si>
  <si>
    <t>36.037987087147954</t>
  </si>
  <si>
    <t>36.48355974573042</t>
  </si>
  <si>
    <t>36.49256878373673</t>
  </si>
  <si>
    <t>37.028162845760974</t>
  </si>
  <si>
    <t>36.82112433263618</t>
  </si>
  <si>
    <t>37.32522746344472</t>
  </si>
  <si>
    <t>37.66728448662204</t>
  </si>
  <si>
    <t>37.397217607294444</t>
  </si>
  <si>
    <t>37.806810606651766</t>
  </si>
  <si>
    <t>37.85181376285855</t>
  </si>
  <si>
    <t>37.86531991069174</t>
  </si>
  <si>
    <t>38.10835761025782</t>
  </si>
  <si>
    <t>38.058856938369466</t>
  </si>
  <si>
    <t>38.252385703529846</t>
  </si>
  <si>
    <t>38.022836968764565</t>
  </si>
  <si>
    <t>37.428742839058835</t>
  </si>
  <si>
    <t>36.7401114982806</t>
  </si>
  <si>
    <t>34.566218055250694</t>
  </si>
  <si>
    <t>35.38537386267448</t>
  </si>
  <si>
    <t>35.35836360359744</t>
  </si>
  <si>
    <t>35.25035064424476</t>
  </si>
  <si>
    <t>35.916471981081244</t>
  </si>
  <si>
    <t>36.62309591708851</t>
  </si>
  <si>
    <t>35.97047815244405</t>
  </si>
  <si>
    <t>35.97948136200662</t>
  </si>
  <si>
    <t>36.41155682081659</t>
  </si>
  <si>
    <t>36.92464324175996</t>
  </si>
  <si>
    <t>37.3792331707023</t>
  </si>
  <si>
    <t>37.10917422209291</t>
  </si>
  <si>
    <t>37.239707367816855</t>
  </si>
  <si>
    <t>37.13168845102872</t>
  </si>
  <si>
    <t>37.568266105383124</t>
  </si>
  <si>
    <t>37.455742368083214</t>
  </si>
  <si>
    <t>36.78962243173648</t>
  </si>
  <si>
    <t>36.83014317481043</t>
  </si>
  <si>
    <t>35.9974792522693</t>
  </si>
  <si>
    <t>34.98030210884172</t>
  </si>
  <si>
    <t>35.98847951021527</t>
  </si>
  <si>
    <t>36.75812259547559</t>
  </si>
  <si>
    <t>36.81658743640508</t>
  </si>
  <si>
    <t>37.449792141697344</t>
  </si>
  <si>
    <t>37.55382162358381</t>
  </si>
  <si>
    <t>37.603574053801694</t>
  </si>
  <si>
    <t>37.35480813742503</t>
  </si>
  <si>
    <t>37.241739929966215</t>
  </si>
  <si>
    <t>37.31410900504</t>
  </si>
  <si>
    <t>37.27792573026521</t>
  </si>
  <si>
    <t>37.327669339450296</t>
  </si>
  <si>
    <t>37.698547341598136</t>
  </si>
  <si>
    <t>38.80667482983157</t>
  </si>
  <si>
    <t>38.58504668288851</t>
  </si>
  <si>
    <t>38.327231273665035</t>
  </si>
  <si>
    <t>38.20512753356238</t>
  </si>
  <si>
    <t>38.019686414193075</t>
  </si>
  <si>
    <t>38.22321575427031</t>
  </si>
  <si>
    <t>38.1508419902134</t>
  </si>
  <si>
    <t>38.471977255561455</t>
  </si>
  <si>
    <t>38.535298173412684</t>
  </si>
  <si>
    <t>38.648367931829576</t>
  </si>
  <si>
    <t>37.74376759474854</t>
  </si>
  <si>
    <t>38.03777649132871</t>
  </si>
  <si>
    <t>37.94279587763458</t>
  </si>
  <si>
    <t>36.9839277612305</t>
  </si>
  <si>
    <t>37.712119240559275</t>
  </si>
  <si>
    <t>37.56287129420365</t>
  </si>
  <si>
    <t>38.36341820293591</t>
  </si>
  <si>
    <t>38.54886652262447</t>
  </si>
  <si>
    <t>38.79310480039872</t>
  </si>
  <si>
    <t>39.11422112589438</t>
  </si>
  <si>
    <t>38.738829594374906</t>
  </si>
  <si>
    <t>38.657410091131695</t>
  </si>
  <si>
    <t>39.0961344241424</t>
  </si>
  <si>
    <t>38.992114015501514</t>
  </si>
  <si>
    <t>38.924264817340166</t>
  </si>
  <si>
    <t>38.236772886247124</t>
  </si>
  <si>
    <t>38.0061130712122</t>
  </si>
  <si>
    <t>38.48103262232852</t>
  </si>
  <si>
    <t>38.49910801511532</t>
  </si>
  <si>
    <t>39.046387755624146</t>
  </si>
  <si>
    <t>38.18249637986942</t>
  </si>
  <si>
    <t>38.02873385191205</t>
  </si>
  <si>
    <t>38.485545362242696</t>
  </si>
  <si>
    <t>38.860950279583534</t>
  </si>
  <si>
    <t>39.21825374631025</t>
  </si>
  <si>
    <t>39.04186070265906</t>
  </si>
  <si>
    <t>39.576261818719175</t>
  </si>
  <si>
    <t>39.16718139487203</t>
  </si>
  <si>
    <t>38.385379199539656</t>
  </si>
  <si>
    <t>38.36266072603695</t>
  </si>
  <si>
    <t>38.149037532615786</t>
  </si>
  <si>
    <t>38.089931243009914</t>
  </si>
  <si>
    <t>38.11266961725018</t>
  </si>
  <si>
    <t>38.45811014739562</t>
  </si>
  <si>
    <t>38.612646167141804</t>
  </si>
  <si>
    <t>38.17630306170773</t>
  </si>
  <si>
    <t>37.49904714699313</t>
  </si>
  <si>
    <t>36.51270849051604</t>
  </si>
  <si>
    <t>36.499066279441514</t>
  </si>
  <si>
    <t>36.56724259901618</t>
  </si>
  <si>
    <t>37.11723147144792</t>
  </si>
  <si>
    <t>36.83996609437798</t>
  </si>
  <si>
    <t>37.62631619283451</t>
  </si>
  <si>
    <t>37.61267744750716</t>
  </si>
  <si>
    <t>39.17173165046202</t>
  </si>
  <si>
    <t>40.048977571864214</t>
  </si>
  <si>
    <t>39.826252149350374</t>
  </si>
  <si>
    <t>39.498985272106786</t>
  </si>
  <si>
    <t>39.05354482248637</t>
  </si>
  <si>
    <t>38.88083079500229</t>
  </si>
  <si>
    <t>41.42622207208093</t>
  </si>
  <si>
    <t>41.021669004811386</t>
  </si>
  <si>
    <t>41.20349203932315</t>
  </si>
  <si>
    <t>41.28076317220585</t>
  </si>
  <si>
    <t>41.92621143175739</t>
  </si>
  <si>
    <t>42.030750387583254</t>
  </si>
  <si>
    <t>42.24437947092247</t>
  </si>
  <si>
    <t>42.37164516341325</t>
  </si>
  <si>
    <t>42.36255761352368</t>
  </si>
  <si>
    <t>42.4852845179256</t>
  </si>
  <si>
    <t>42.230738950993704</t>
  </si>
  <si>
    <t>42.698916233726514</t>
  </si>
  <si>
    <t>42.88981533487646</t>
  </si>
  <si>
    <t>42.894364906086956</t>
  </si>
  <si>
    <t>42.721637617682084</t>
  </si>
  <si>
    <t>43.10799338167973</t>
  </si>
  <si>
    <t>43.51706521536169</t>
  </si>
  <si>
    <t>42.80344945525641</t>
  </si>
  <si>
    <t>42.86708664664795</t>
  </si>
  <si>
    <t>43.41707679864888</t>
  </si>
  <si>
    <t>44.953398991792604</t>
  </si>
  <si>
    <t>45.239746581391906</t>
  </si>
  <si>
    <t>45.317016460731914</t>
  </si>
  <si>
    <t>45.1170374289162</t>
  </si>
  <si>
    <t>45.680648473541545</t>
  </si>
  <si>
    <t>45.57156786574459</t>
  </si>
  <si>
    <t>44.92158336714404</t>
  </si>
  <si>
    <t>45.225905257726716</t>
  </si>
  <si>
    <t>45.51806511674983</t>
  </si>
  <si>
    <t>45.83761990570514</t>
  </si>
  <si>
    <t>44.97938083424179</t>
  </si>
  <si>
    <t>45.01134149628399</t>
  </si>
  <si>
    <t>44.16680523756355</t>
  </si>
  <si>
    <t>43.326836570896745</t>
  </si>
  <si>
    <t>43.390747257917724</t>
  </si>
  <si>
    <t>43.53682763726805</t>
  </si>
  <si>
    <t>43.42726565425956</t>
  </si>
  <si>
    <t>42.6740440730713</t>
  </si>
  <si>
    <t>41.74732860984312</t>
  </si>
  <si>
    <t>41.84776840204352</t>
  </si>
  <si>
    <t>42.26774486605709</t>
  </si>
  <si>
    <t>42.49599638899133</t>
  </si>
  <si>
    <t>42.91141764941362</t>
  </si>
  <si>
    <t>42.934246083885256</t>
  </si>
  <si>
    <t>43.21272004668277</t>
  </si>
  <si>
    <t>43.28574161119338</t>
  </si>
  <si>
    <t>43.65551331262202</t>
  </si>
  <si>
    <t>44.43614356548516</t>
  </si>
  <si>
    <t>44.71005287718786</t>
  </si>
  <si>
    <t>44.518321149183016</t>
  </si>
  <si>
    <t>44.86981955371723</t>
  </si>
  <si>
    <t>43.797044991144794</t>
  </si>
  <si>
    <t>44.11202710413988</t>
  </si>
  <si>
    <t>44.19875883854416</t>
  </si>
  <si>
    <t>44.51831271932893</t>
  </si>
  <si>
    <t>44.73287622966828</t>
  </si>
  <si>
    <t>44.33115512427029</t>
  </si>
  <si>
    <t>44.32202237055818</t>
  </si>
  <si>
    <t>44.31745132287437</t>
  </si>
  <si>
    <t>44.91547065538826</t>
  </si>
  <si>
    <t>44.62787718708714</t>
  </si>
  <si>
    <t>45.08895028970854</t>
  </si>
  <si>
    <t>45.472417373838454</t>
  </si>
  <si>
    <t>45.58197846676322</t>
  </si>
  <si>
    <t>45.12089594364196</t>
  </si>
  <si>
    <t>45.47697360074618</t>
  </si>
  <si>
    <t>45.77827273824553</t>
  </si>
  <si>
    <t>45.87870919144031</t>
  </si>
  <si>
    <t>45.95174758832586</t>
  </si>
  <si>
    <t>46.34433324656391</t>
  </si>
  <si>
    <t>45.650448888877875</t>
  </si>
  <si>
    <t>46.631926232570585</t>
  </si>
  <si>
    <t>46.27586719298228</t>
  </si>
  <si>
    <t>48.42599883116456</t>
  </si>
  <si>
    <t>48.6086057072728</t>
  </si>
  <si>
    <t>48.901585265746036</t>
  </si>
  <si>
    <t>48.672407662327956</t>
  </si>
  <si>
    <t>48.47990858728034</t>
  </si>
  <si>
    <t>48.10405561467116</t>
  </si>
  <si>
    <t>48.01238997184996</t>
  </si>
  <si>
    <t>48.17739242592532</t>
  </si>
  <si>
    <t>48.19114902172781</t>
  </si>
  <si>
    <t>48.28280937458933</t>
  </si>
  <si>
    <t>47.68237413841162</t>
  </si>
  <si>
    <t>47.79238371995704</t>
  </si>
  <si>
    <t>47.90696113062028</t>
  </si>
  <si>
    <t>47.439453117078536</t>
  </si>
  <si>
    <t>46.62357420804979</t>
  </si>
  <si>
    <t>46.82525756079664</t>
  </si>
  <si>
    <t>46.51816657554941</t>
  </si>
  <si>
    <t>46.05522763311354</t>
  </si>
  <si>
    <t>46.220233232591056</t>
  </si>
  <si>
    <t>46.09647246542995</t>
  </si>
  <si>
    <t>46.11939145558717</t>
  </si>
  <si>
    <t>46.23855725743662</t>
  </si>
  <si>
    <t>46.65566789367417</t>
  </si>
  <si>
    <t>46.58690825476165</t>
  </si>
  <si>
    <t>46.5914949425485</t>
  </si>
  <si>
    <t>46.431081085813624</t>
  </si>
  <si>
    <t>46.08731042434363</t>
  </si>
  <si>
    <t>46.40814864235352</t>
  </si>
  <si>
    <t>46.44940289089194</t>
  </si>
  <si>
    <t>47.118606929371815</t>
  </si>
  <si>
    <t>46.84816698612727</t>
  </si>
  <si>
    <t>46.57774092990688</t>
  </si>
  <si>
    <t>46.46773774787917</t>
  </si>
  <si>
    <t>46.55941747051242</t>
  </si>
  <si>
    <t>46.715249232438836</t>
  </si>
  <si>
    <t>46.47690168210458</t>
  </si>
  <si>
    <t>46.68316581824868</t>
  </si>
  <si>
    <t>46.44482188742347</t>
  </si>
  <si>
    <t>46.68774856031805</t>
  </si>
  <si>
    <t>45.33561149545161</t>
  </si>
  <si>
    <t>44.08430113396376</t>
  </si>
  <si>
    <t>44.66642855354141</t>
  </si>
  <si>
    <t>44.75350533879306</t>
  </si>
  <si>
    <t>44.331827473027104</t>
  </si>
  <si>
    <t>43.86431073163875</t>
  </si>
  <si>
    <t>44.34098823052958</t>
  </si>
  <si>
    <t>44.162232044433566</t>
  </si>
  <si>
    <t>44.53807265888353</t>
  </si>
  <si>
    <t>44.21722564558521</t>
  </si>
  <si>
    <t>44.51515820856425</t>
  </si>
  <si>
    <t>44.652668713828405</t>
  </si>
  <si>
    <t>44.70766189699612</t>
  </si>
  <si>
    <t>45.85354935412238</t>
  </si>
  <si>
    <t>44.991848564230715</t>
  </si>
  <si>
    <t>44.90934833927876</t>
  </si>
  <si>
    <t>43.730507062062244</t>
  </si>
  <si>
    <t>43.92849867937286</t>
  </si>
  <si>
    <t>44.08503054078977</t>
  </si>
  <si>
    <t>43.721314038186044</t>
  </si>
  <si>
    <t>43.283895459201915</t>
  </si>
  <si>
    <t>43.329952514846546</t>
  </si>
  <si>
    <t>43.610796675275786</t>
  </si>
  <si>
    <t>43.477281189102506</t>
  </si>
  <si>
    <t>43.73971487395059</t>
  </si>
  <si>
    <t>43.44966187628175</t>
  </si>
  <si>
    <t>43.09051986098414</t>
  </si>
  <si>
    <t>43.17339472361054</t>
  </si>
  <si>
    <t>44.853931670975854</t>
  </si>
  <si>
    <t>44.112666633875044</t>
  </si>
  <si>
    <t>43.91467389818928</t>
  </si>
  <si>
    <t>44.01597443901766</t>
  </si>
  <si>
    <t>44.149493164913764</t>
  </si>
  <si>
    <t>43.633820920172546</t>
  </si>
  <si>
    <t>43.629229028576646</t>
  </si>
  <si>
    <t>43.32534658104423</t>
  </si>
  <si>
    <t>43.38980292976187</t>
  </si>
  <si>
    <t>43.058298155735024</t>
  </si>
  <si>
    <t>43.36677704915763</t>
  </si>
  <si>
    <t>42.15587976133899</t>
  </si>
  <si>
    <t>42.0822062507578</t>
  </si>
  <si>
    <t>42.52881367005788</t>
  </si>
  <si>
    <t>42.34926153106386</t>
  </si>
  <si>
    <t>41.99012678253157</t>
  </si>
  <si>
    <t>42.5472361541524</t>
  </si>
  <si>
    <t>42.45054530116659</t>
  </si>
  <si>
    <t>42.436740800437086</t>
  </si>
  <si>
    <t>42.54723273600932</t>
  </si>
  <si>
    <t>41.01404467732638</t>
  </si>
  <si>
    <t>41.00483835377135</t>
  </si>
  <si>
    <t>41.838194375210676</t>
  </si>
  <si>
    <t>41.71849329794622</t>
  </si>
  <si>
    <t>42.34004156267814</t>
  </si>
  <si>
    <t>42.036178643438674</t>
  </si>
  <si>
    <t>42.51040349930887</t>
  </si>
  <si>
    <t>43.10434353827902</t>
  </si>
  <si>
    <t>43.22404340992591</t>
  </si>
  <si>
    <t>42.436739766370536</t>
  </si>
  <si>
    <t>42.63471166334915</t>
  </si>
  <si>
    <t>42.588672152560875</t>
  </si>
  <si>
    <t>42.56104688653784</t>
  </si>
  <si>
    <t>42.749825291284075</t>
  </si>
  <si>
    <t>42.938596822507556</t>
  </si>
  <si>
    <t>42.74981415653336</t>
  </si>
  <si>
    <t>42.90175295223335</t>
  </si>
  <si>
    <t>42.994614217196315</t>
  </si>
  <si>
    <t>43.2861392364618</t>
  </si>
  <si>
    <t>43.38796679086432</t>
  </si>
  <si>
    <t>43.43422981456102</t>
  </si>
  <si>
    <t>42.36527433293459</t>
  </si>
  <si>
    <t>41.57394742146693</t>
  </si>
  <si>
    <t>41.89788306843405</t>
  </si>
  <si>
    <t>42.268089334189774</t>
  </si>
  <si>
    <t>43.008504620093085</t>
  </si>
  <si>
    <t>43.23987849692255</t>
  </si>
  <si>
    <t>44.31347205586889</t>
  </si>
  <si>
    <t>44.447662962542736</t>
  </si>
  <si>
    <t>44.350491495177224</t>
  </si>
  <si>
    <t>44.21166097670258</t>
  </si>
  <si>
    <t>44.086713392378556</t>
  </si>
  <si>
    <t>44.32272143285017</t>
  </si>
  <si>
    <t>44.65591013131677</t>
  </si>
  <si>
    <t>44.87340067614679</t>
  </si>
  <si>
    <t>45.002963605717156</t>
  </si>
  <si>
    <t>44.91967022560286</t>
  </si>
  <si>
    <t>44.7345676374524</t>
  </si>
  <si>
    <t>44.364376068319515</t>
  </si>
  <si>
    <t>45.2713726364431</t>
  </si>
  <si>
    <t>45.410199883540486</t>
  </si>
  <si>
    <t>45.42870327988555</t>
  </si>
  <si>
    <t>45.91923628369562</t>
  </si>
  <si>
    <t>45.160311317107656</t>
  </si>
  <si>
    <t>45.507372585144275</t>
  </si>
  <si>
    <t>45.79428627478945</t>
  </si>
  <si>
    <t>45.960872586927096</t>
  </si>
  <si>
    <t>45.82204044052045</t>
  </si>
  <si>
    <t>45.92385023732957</t>
  </si>
  <si>
    <t>45.67859345035092</t>
  </si>
  <si>
    <t>45.896088987998965</t>
  </si>
  <si>
    <t>46.49767997400291</t>
  </si>
  <si>
    <t>46.29868650450344</t>
  </si>
  <si>
    <t>46.34959680772591</t>
  </si>
  <si>
    <t>47.159415153399955</t>
  </si>
  <si>
    <t>47.05761577900472</t>
  </si>
  <si>
    <t>47.19180477757288</t>
  </si>
  <si>
    <t>47.02983820875709</t>
  </si>
  <si>
    <t>46.86325025132452</t>
  </si>
  <si>
    <t>46.937291648061525</t>
  </si>
  <si>
    <t>46.54857208540722</t>
  </si>
  <si>
    <t>46.27554864709822</t>
  </si>
  <si>
    <t>45.354665931699564</t>
  </si>
  <si>
    <t>45.2343407809565</t>
  </si>
  <si>
    <t>45.05850379647794</t>
  </si>
  <si>
    <t>45.442599773645576</t>
  </si>
  <si>
    <t>45.47498522457601</t>
  </si>
  <si>
    <t>45.90997951922939</t>
  </si>
  <si>
    <t>46.734434433547015</t>
  </si>
  <si>
    <t>46.62285596551958</t>
  </si>
  <si>
    <t>46.33459969575366</t>
  </si>
  <si>
    <t>46.2323212962271</t>
  </si>
  <si>
    <t>46.37180030612139</t>
  </si>
  <si>
    <t>46.22301503133868</t>
  </si>
  <si>
    <t>46.72978364926198</t>
  </si>
  <si>
    <t>46.66005240529896</t>
  </si>
  <si>
    <t>46.85065944236379</t>
  </si>
  <si>
    <t>46.99944074384363</t>
  </si>
  <si>
    <t>46.83207627975209</t>
  </si>
  <si>
    <t>46.4554726109173</t>
  </si>
  <si>
    <t>46.492666578738984</t>
  </si>
  <si>
    <t>46.506629510366956</t>
  </si>
  <si>
    <t>46.13933689883879</t>
  </si>
  <si>
    <t>46.28811109739982</t>
  </si>
  <si>
    <t>46.725139589121774</t>
  </si>
  <si>
    <t>46.548462807472724</t>
  </si>
  <si>
    <t>46.67399932948243</t>
  </si>
  <si>
    <t>46.35783968644718</t>
  </si>
  <si>
    <t>46.30206086002323</t>
  </si>
  <si>
    <t>46.68794000198201</t>
  </si>
  <si>
    <t>46.25556581000923</t>
  </si>
  <si>
    <t>46.68329505180165</t>
  </si>
  <si>
    <t>46.54382284092523</t>
  </si>
  <si>
    <t>46.95760213948312</t>
  </si>
  <si>
    <t>47.59455886731806</t>
  </si>
  <si>
    <t>48.16641111925928</t>
  </si>
  <si>
    <t>48.51045844873352</t>
  </si>
  <si>
    <t>48.29659454805118</t>
  </si>
  <si>
    <t>48.59879155146512</t>
  </si>
  <si>
    <t>48.94748815214222</t>
  </si>
  <si>
    <t>49.00327554444924</t>
  </si>
  <si>
    <t>49.07766697847786</t>
  </si>
  <si>
    <t>49.24503376640465</t>
  </si>
  <si>
    <t>48.491861718311085</t>
  </si>
  <si>
    <t>48.58484370824609</t>
  </si>
  <si>
    <t>48.95213546723922</t>
  </si>
  <si>
    <t>48.72897422032518</t>
  </si>
  <si>
    <t>47.52015430034443</t>
  </si>
  <si>
    <t>47.49691407678875</t>
  </si>
  <si>
    <t>47.204004842986464</t>
  </si>
  <si>
    <t>46.48802440189099</t>
  </si>
  <si>
    <t>46.79953553834193</t>
  </si>
  <si>
    <t>46.236950999999095</t>
  </si>
  <si>
    <t>46.069586985111556</t>
  </si>
  <si>
    <t>45.595362022335465</t>
  </si>
  <si>
    <t>44.75385206359453</t>
  </si>
  <si>
    <t>45.502389126823836</t>
  </si>
  <si>
    <t>44.82283062364481</t>
  </si>
  <si>
    <t>44.864872810825965</t>
  </si>
  <si>
    <t>44.90690917325769</t>
  </si>
  <si>
    <t>44.33692944760241</t>
  </si>
  <si>
    <t>45.49558781245506</t>
  </si>
  <si>
    <t>45.490906274767994</t>
  </si>
  <si>
    <t>42.281268585099895</t>
  </si>
  <si>
    <t>44.29488019006971</t>
  </si>
  <si>
    <t>44.3416126962272</t>
  </si>
  <si>
    <t>45.11247532722979</t>
  </si>
  <si>
    <t>44.64061424665904</t>
  </si>
  <si>
    <t>44.52381900979054</t>
  </si>
  <si>
    <t>44.46307245310486</t>
  </si>
  <si>
    <t>44.54716730936949</t>
  </si>
  <si>
    <t>44.173414772626806</t>
  </si>
  <si>
    <t>43.70621651597269</t>
  </si>
  <si>
    <t>44.63594019647931</t>
  </si>
  <si>
    <t>45.51893449639536</t>
  </si>
  <si>
    <t>45.20124865042967</t>
  </si>
  <si>
    <t>45.607710531957125</t>
  </si>
  <si>
    <t>45.09379697783569</t>
  </si>
  <si>
    <t>45.03773252924709</t>
  </si>
  <si>
    <t>45.364753798409396</t>
  </si>
  <si>
    <t>45.299352791506486</t>
  </si>
  <si>
    <t>44.43036719819315</t>
  </si>
  <si>
    <t>44.48642883364739</t>
  </si>
  <si>
    <t>44.47241866006187</t>
  </si>
  <si>
    <t>44.43504317032436</t>
  </si>
  <si>
    <t>44.673323010017164</t>
  </si>
  <si>
    <t>45.12181973626563</t>
  </si>
  <si>
    <t>45.64975649397279</t>
  </si>
  <si>
    <t>45.724509663114894</t>
  </si>
  <si>
    <t>45.7572152354879</t>
  </si>
  <si>
    <t>45.88803030844329</t>
  </si>
  <si>
    <t>46.000143791263966</t>
  </si>
  <si>
    <t>46.24776564117517</t>
  </si>
  <si>
    <t>45.85532114198617</t>
  </si>
  <si>
    <t>45.64041356237346</t>
  </si>
  <si>
    <t>45.369440989205955</t>
  </si>
  <si>
    <t>44.89756969780308</t>
  </si>
  <si>
    <t>45.486235119902666</t>
  </si>
  <si>
    <t>46.28981457289555</t>
  </si>
  <si>
    <t>47.775492514946016</t>
  </si>
  <si>
    <t>47.95303362546789</t>
  </si>
  <si>
    <t>46.59816838447303</t>
  </si>
  <si>
    <t>46.02818335833321</t>
  </si>
  <si>
    <t>46.59349436445895</t>
  </si>
  <si>
    <t>45.906586766082455</t>
  </si>
  <si>
    <t>46.16946135623239</t>
  </si>
  <si>
    <t>45.78921609403689</t>
  </si>
  <si>
    <t>46.207017789569655</t>
  </si>
  <si>
    <t>46.53563009937044</t>
  </si>
  <si>
    <t>46.49337543795957</t>
  </si>
  <si>
    <t>46.61074576792076</t>
  </si>
  <si>
    <t>46.54501635995113</t>
  </si>
  <si>
    <t>46.55440496018872</t>
  </si>
  <si>
    <t>46.36193929803259</t>
  </si>
  <si>
    <t>46.68115073191265</t>
  </si>
  <si>
    <t>46.43235370727668</t>
  </si>
  <si>
    <t>46.709317294578476</t>
  </si>
  <si>
    <t>46.91588202866572</t>
  </si>
  <si>
    <t>46.81729702096471</t>
  </si>
  <si>
    <t>45.488776877466336</t>
  </si>
  <si>
    <t>45.27283384013047</t>
  </si>
  <si>
    <t>44.822180870119084</t>
  </si>
  <si>
    <t>45.52633569977198</t>
  </si>
  <si>
    <t>45.44652379245917</t>
  </si>
  <si>
    <t>45.606141702381116</t>
  </si>
  <si>
    <t>46.50276568569497</t>
  </si>
  <si>
    <t>46.64829184570921</t>
  </si>
  <si>
    <t>46.97690915279647</t>
  </si>
  <si>
    <t>46.68114664951072</t>
  </si>
  <si>
    <t>47.06610112734328</t>
  </si>
  <si>
    <t>47.44164927822488</t>
  </si>
  <si>
    <t>48.14581238532098</t>
  </si>
  <si>
    <t>49.13632261920175</t>
  </si>
  <si>
    <t>48.328878694112774</t>
  </si>
  <si>
    <t>48.41339158099126</t>
  </si>
  <si>
    <t>47.89700107614171</t>
  </si>
  <si>
    <t>47.37123355369508</t>
  </si>
  <si>
    <t>47.413477970510094</t>
  </si>
  <si>
    <t>47.63411468705706</t>
  </si>
  <si>
    <t>47.22101694380225</t>
  </si>
  <si>
    <t>47.90639758928752</t>
  </si>
  <si>
    <t>47.86884588150786</t>
  </si>
  <si>
    <t>47.71862009230681</t>
  </si>
  <si>
    <t>47.87354019235064</t>
  </si>
  <si>
    <t>48.0753931590852</t>
  </si>
  <si>
    <t>48.07606286189187</t>
  </si>
  <si>
    <t>48.34973344686319</t>
  </si>
  <si>
    <t>47.69386932860826</t>
  </si>
  <si>
    <t>47.81183756765623</t>
  </si>
  <si>
    <t>48.3686017628835</t>
  </si>
  <si>
    <t>48.51488304540821</t>
  </si>
  <si>
    <t>48.74136113607628</t>
  </si>
  <si>
    <t>48.33085614018976</t>
  </si>
  <si>
    <t>47.67971984833289</t>
  </si>
  <si>
    <t>48.01471829932394</t>
  </si>
  <si>
    <t>48.50072771987661</t>
  </si>
  <si>
    <t>48.07606384407275</t>
  </si>
  <si>
    <t>46.87285974455564</t>
  </si>
  <si>
    <t>46.669972776898746</t>
  </si>
  <si>
    <t>46.86814765813016</t>
  </si>
  <si>
    <t>49.42553079676727</t>
  </si>
  <si>
    <t>50.657040065889504</t>
  </si>
  <si>
    <t>50.86936960672001</t>
  </si>
  <si>
    <t>51.020359010051365</t>
  </si>
  <si>
    <t>51.29402268652877</t>
  </si>
  <si>
    <t>50.4824574200851</t>
  </si>
  <si>
    <t>48.783832217003315</t>
  </si>
  <si>
    <t>47.42963648445557</t>
  </si>
  <si>
    <t>48.14684441481124</t>
  </si>
  <si>
    <t>48.56678573053633</t>
  </si>
  <si>
    <t>48.19874105699883</t>
  </si>
  <si>
    <t>48.217620620593244</t>
  </si>
  <si>
    <t>48.22233492090093</t>
  </si>
  <si>
    <t>49.07165065131927</t>
  </si>
  <si>
    <t>49.2556731120211</t>
  </si>
  <si>
    <t>49.77469904632329</t>
  </si>
  <si>
    <t>49.58596352836357</t>
  </si>
  <si>
    <t>50.831624327014005</t>
  </si>
  <si>
    <t>50.54380933701412</t>
  </si>
  <si>
    <t>50.16632883130095</t>
  </si>
  <si>
    <t>50.15217014116829</t>
  </si>
  <si>
    <t>50.94014966561411</t>
  </si>
  <si>
    <t>51.7469966191478</t>
  </si>
  <si>
    <t>51.52523127788923</t>
  </si>
  <si>
    <t>51.51579956595111</t>
  </si>
  <si>
    <t>51.902709484129666</t>
  </si>
  <si>
    <t>51.34121229190964</t>
  </si>
  <si>
    <t>50.789156766137275</t>
  </si>
  <si>
    <t>50.99205783933261</t>
  </si>
  <si>
    <t>50.487175967236375</t>
  </si>
  <si>
    <t>50.41639491261193</t>
  </si>
  <si>
    <t>50.406974170543286</t>
  </si>
  <si>
    <t>50.265414285983375</t>
  </si>
  <si>
    <t>51.92158689122029</t>
  </si>
  <si>
    <t>50.08611861918442</t>
  </si>
  <si>
    <t>50.21823040518731</t>
  </si>
  <si>
    <t>48.77439740802906</t>
  </si>
  <si>
    <t>49.81716255467271</t>
  </si>
  <si>
    <t>49.599697256390236</t>
  </si>
  <si>
    <t>50.00274897839767</t>
  </si>
  <si>
    <t>50.47219564705768</t>
  </si>
  <si>
    <t>51.045962793391325</t>
  </si>
  <si>
    <t>51.40634189476913</t>
  </si>
  <si>
    <t>50.524360453052054</t>
  </si>
  <si>
    <t>48.983252083926594</t>
  </si>
  <si>
    <t>49.38631821159769</t>
  </si>
  <si>
    <t>49.14447585499719</t>
  </si>
  <si>
    <t>50.334679240779295</t>
  </si>
  <si>
    <t>50.74721832310891</t>
  </si>
  <si>
    <t>50.718767435706084</t>
  </si>
  <si>
    <t>49.699270563763804</t>
  </si>
  <si>
    <t>49.5427942879783</t>
  </si>
  <si>
    <t>48.24353091872616</t>
  </si>
  <si>
    <t>47.854693028152624</t>
  </si>
  <si>
    <t>49.22508279818659</t>
  </si>
  <si>
    <t>49.64237644647666</t>
  </si>
  <si>
    <t>50.92741915150931</t>
  </si>
  <si>
    <t>50.38210351015501</t>
  </si>
  <si>
    <t>50.46744432660161</t>
  </si>
  <si>
    <t>48.93109647761154</t>
  </si>
  <si>
    <t>48.532783951806266</t>
  </si>
  <si>
    <t>48.9026339709381</t>
  </si>
  <si>
    <t>48.9073800698173</t>
  </si>
  <si>
    <t>48.9263405150264</t>
  </si>
  <si>
    <t>49.357859808405266</t>
  </si>
  <si>
    <t>47.835730074501626</t>
  </si>
  <si>
    <t>48.06333897129829</t>
  </si>
  <si>
    <t>47.74089792773827</t>
  </si>
  <si>
    <t>49.86050038578167</t>
  </si>
  <si>
    <t>50.23510737440731</t>
  </si>
  <si>
    <t>49.9363657610808</t>
  </si>
  <si>
    <t>50.14501200110061</t>
  </si>
  <si>
    <t>50.21613331323264</t>
  </si>
  <si>
    <t>50.690321876370085</t>
  </si>
  <si>
    <t>50.56702864372524</t>
  </si>
  <si>
    <t>51.804649648481785</t>
  </si>
  <si>
    <t>54.5738921316961</t>
  </si>
  <si>
    <t>55.0860023031382</t>
  </si>
  <si>
    <t>55.07178519867941</t>
  </si>
  <si>
    <t>55.00539735083297</t>
  </si>
  <si>
    <t>56.33453943825391</t>
  </si>
  <si>
    <t>57.09182591564554</t>
  </si>
  <si>
    <t>56.92512750239199</t>
  </si>
  <si>
    <t>56.13449847630753</t>
  </si>
  <si>
    <t>56.020191049792224</t>
  </si>
  <si>
    <t>56.74891259941707</t>
  </si>
  <si>
    <t>56.26309168434966</t>
  </si>
  <si>
    <t>55.85349319760775</t>
  </si>
  <si>
    <t>56.12973193750369</t>
  </si>
  <si>
    <t>55.83920577945413</t>
  </si>
  <si>
    <t>56.415500147727535</t>
  </si>
  <si>
    <t>56.71079780451153</t>
  </si>
  <si>
    <t>56.053535073882976</t>
  </si>
  <si>
    <t>55.953514545760655</t>
  </si>
  <si>
    <t>58.06819896770212</t>
  </si>
  <si>
    <t>58.01104834617368</t>
  </si>
  <si>
    <t>57.777669212439385</t>
  </si>
  <si>
    <t>57.71575254301963</t>
  </si>
  <si>
    <t>57.658595821108975</t>
  </si>
  <si>
    <t>58.14917066377721</t>
  </si>
  <si>
    <t>59.297003921724205</t>
  </si>
  <si>
    <t>59.67326625718825</t>
  </si>
  <si>
    <t>60.278139018360925</t>
  </si>
  <si>
    <t>58.82072540434032</t>
  </si>
  <si>
    <t>59.397021369876285</t>
  </si>
  <si>
    <t>58.754043181491646</t>
  </si>
  <si>
    <t>58.9207425726229</t>
  </si>
  <si>
    <t>59.31129207702006</t>
  </si>
  <si>
    <t>60.72585496212155</t>
  </si>
  <si>
    <t>61.51170662847981</t>
  </si>
  <si>
    <t>62.311866848267826</t>
  </si>
  <si>
    <t>62.61191770639435</t>
  </si>
  <si>
    <t>62.14993674449183</t>
  </si>
  <si>
    <t>62.64050563072739</t>
  </si>
  <si>
    <t>62.52142732080312</t>
  </si>
  <si>
    <t>62.969131911274694</t>
  </si>
  <si>
    <t>63.0072343549873</t>
  </si>
  <si>
    <t>62.44046972326443</t>
  </si>
  <si>
    <t>61.916552782858176</t>
  </si>
  <si>
    <t>61.81652769690248</t>
  </si>
  <si>
    <t>61.59268974834684</t>
  </si>
  <si>
    <t>61.20689212921937</t>
  </si>
  <si>
    <t>62.86911382583027</t>
  </si>
  <si>
    <t>63.51686744816698</t>
  </si>
  <si>
    <t>64.5356976483506</t>
  </si>
  <si>
    <t>65.09031284284147</t>
  </si>
  <si>
    <t>64.38273202077394</t>
  </si>
  <si>
    <t>63.27826936094527</t>
  </si>
  <si>
    <t>63.49343913448601</t>
  </si>
  <si>
    <t>65.46803494981027</t>
  </si>
  <si>
    <t>66.223450685655</t>
  </si>
  <si>
    <t>66.92150773556284</t>
  </si>
  <si>
    <t>67.56694715076704</t>
  </si>
  <si>
    <t>67.17010951271392</t>
  </si>
  <si>
    <t>66.39080572852848</t>
  </si>
  <si>
    <t>66.63462731519442</t>
  </si>
  <si>
    <t>67.14141894464858</t>
  </si>
  <si>
    <t>68.60923292901781</t>
  </si>
  <si>
    <t>68.98694287257511</t>
  </si>
  <si>
    <t>70.22046733355958</t>
  </si>
  <si>
    <t>71.36794171145287</t>
  </si>
  <si>
    <t>71.71698081248063</t>
  </si>
  <si>
    <t>72.1711744310326</t>
  </si>
  <si>
    <t>71.24366034148932</t>
  </si>
  <si>
    <t>70.89938942688454</t>
  </si>
  <si>
    <t>70.60297158060698</t>
  </si>
  <si>
    <t>70.99024587394669</t>
  </si>
  <si>
    <t>70.1057390929635</t>
  </si>
  <si>
    <t>69.67543002905234</t>
  </si>
  <si>
    <t>70.4212655135081</t>
  </si>
  <si>
    <t>70.72249380188802</t>
  </si>
  <si>
    <t>71.22452396823714</t>
  </si>
  <si>
    <t>72.52977150366526</t>
  </si>
  <si>
    <t>72.55845511885356</t>
  </si>
  <si>
    <t>72.10424239074827</t>
  </si>
  <si>
    <t>73.83501163630446</t>
  </si>
  <si>
    <t>74.24617959929634</t>
  </si>
  <si>
    <t>70.07226935490299</t>
  </si>
  <si>
    <t>70.31131478641672</t>
  </si>
  <si>
    <t>67.60043460121932</t>
  </si>
  <si>
    <t>65.99874682373316</t>
  </si>
  <si>
    <t>65.65927362479337</t>
  </si>
  <si>
    <t>67.2670210613309</t>
  </si>
  <si>
    <t>66.94056304919866</t>
  </si>
  <si>
    <t>66.1436437658207</t>
  </si>
  <si>
    <t>65.130695002296</t>
  </si>
  <si>
    <t>65.61557684317411</t>
  </si>
  <si>
    <t>65.62517100443777</t>
  </si>
  <si>
    <t>66.21085438641127</t>
  </si>
  <si>
    <t>67.2430095194592</t>
  </si>
  <si>
    <t>67.19501114467232</t>
  </si>
  <si>
    <t>67.56466084219873</t>
  </si>
  <si>
    <t>66.98856270050119</t>
  </si>
  <si>
    <t>67.92472165826722</t>
  </si>
  <si>
    <t>66.98377064725013</t>
  </si>
  <si>
    <t>66.95015842145772</t>
  </si>
  <si>
    <t>60.02279762925793</t>
  </si>
  <si>
    <t>57.66086567267026</t>
  </si>
  <si>
    <t>58.510584212765195</t>
  </si>
  <si>
    <t>58.46258256252612</t>
  </si>
  <si>
    <t>58.65941093865139</t>
  </si>
  <si>
    <t>59.38911274068935</t>
  </si>
  <si>
    <t>59.259491058862295</t>
  </si>
  <si>
    <t>59.705957148588055</t>
  </si>
  <si>
    <t>58.50099372635286</t>
  </si>
  <si>
    <t>59.60513296991126</t>
  </si>
  <si>
    <t>61.33817593941976</t>
  </si>
  <si>
    <t>61.85185502386167</t>
  </si>
  <si>
    <t>61.42458770194188</t>
  </si>
  <si>
    <t>61.77984342788304</t>
  </si>
  <si>
    <t>62.17348494657316</t>
  </si>
  <si>
    <t>62.73038489137353</t>
  </si>
  <si>
    <t>64.49703925224566</t>
  </si>
  <si>
    <t>63.594503746259136</t>
  </si>
  <si>
    <t>64.69866375939537</t>
  </si>
  <si>
    <t>65.36593600362991</t>
  </si>
  <si>
    <t>65.91321453212254</t>
  </si>
  <si>
    <t>64.95309213649504</t>
  </si>
  <si>
    <t>65.60118983285078</t>
  </si>
  <si>
    <t>65.68760229517402</t>
  </si>
  <si>
    <t>66.87816321336655</t>
  </si>
  <si>
    <t>67.56944517554187</t>
  </si>
  <si>
    <t>67.05578226786278</t>
  </si>
  <si>
    <t>68.76961411456791</t>
  </si>
  <si>
    <t>68.45757128137595</t>
  </si>
  <si>
    <t>71.46279437442722</t>
  </si>
  <si>
    <t>72.2789105876104</t>
  </si>
  <si>
    <t>72.23570865913275</t>
  </si>
  <si>
    <t>72.38933059873717</t>
  </si>
  <si>
    <t>72.9750373313123</t>
  </si>
  <si>
    <t>72.96057664811975</t>
  </si>
  <si>
    <t>73.63038551128385</t>
  </si>
  <si>
    <t>74.00623356578002</t>
  </si>
  <si>
    <t>74.35318199807314</t>
  </si>
  <si>
    <t>73.84240702793083</t>
  </si>
  <si>
    <t>74.12188636335141</t>
  </si>
  <si>
    <t>74.09297569413363</t>
  </si>
  <si>
    <t>74.36763128241955</t>
  </si>
  <si>
    <t>73.1340381208734</t>
  </si>
  <si>
    <t>72.40159280096866</t>
  </si>
  <si>
    <t>72.84010545136488</t>
  </si>
  <si>
    <t>73.37981101143936</t>
  </si>
  <si>
    <t>73.90504064166257</t>
  </si>
  <si>
    <t>73.78456311759138</t>
  </si>
  <si>
    <t>73.72675119458759</t>
  </si>
  <si>
    <t>74.57485765865813</t>
  </si>
  <si>
    <t>74.43993222167619</t>
  </si>
  <si>
    <t>74.16044702631469</t>
  </si>
  <si>
    <t>74.7290380395465</t>
  </si>
  <si>
    <t>74.46882486965434</t>
  </si>
  <si>
    <t>74.9555440573557</t>
  </si>
  <si>
    <t>75.2976602893987</t>
  </si>
  <si>
    <t>73.49063028710037</t>
  </si>
  <si>
    <t>73.85685014139993</t>
  </si>
  <si>
    <t>74.62304233782828</t>
  </si>
  <si>
    <t>76.00602466930484</t>
  </si>
  <si>
    <t>74.54113263060826</t>
  </si>
  <si>
    <t>75.44222956329476</t>
  </si>
  <si>
    <t>76.13613015263334</t>
  </si>
  <si>
    <t>76.01566027513266</t>
  </si>
  <si>
    <t>75.94819724544335</t>
  </si>
  <si>
    <t>75.70723957409625</t>
  </si>
  <si>
    <t>75.18201152035019</t>
  </si>
  <si>
    <t>74.03033187269662</t>
  </si>
  <si>
    <t>75.2591103035418</t>
  </si>
  <si>
    <t>75.16273526078338</t>
  </si>
  <si>
    <t>73.34126321486812</t>
  </si>
  <si>
    <t>74.44475843304487</t>
  </si>
  <si>
    <t>75.02780400749658</t>
  </si>
  <si>
    <t>78.03882973899407</t>
  </si>
  <si>
    <t>77.25544751218538</t>
  </si>
  <si>
    <t>76.61228027789862</t>
  </si>
  <si>
    <t>76.84441881941147</t>
  </si>
  <si>
    <t>77.34247880815575</t>
  </si>
  <si>
    <t>77.60846299844248</t>
  </si>
  <si>
    <t>77.10553741997097</t>
  </si>
  <si>
    <t>76.48174041011833</t>
  </si>
  <si>
    <t>76.54943810060168</t>
  </si>
  <si>
    <t>78.58042719690144</t>
  </si>
  <si>
    <t>77.01364577592058</t>
  </si>
  <si>
    <t>75.00200557432595</t>
  </si>
  <si>
    <t>77.36182655523965</t>
  </si>
  <si>
    <t>78.48855884234771</t>
  </si>
  <si>
    <t>78.91893929261457</t>
  </si>
  <si>
    <t>80.60659676288051</t>
  </si>
  <si>
    <t>80.6549509652579</t>
  </si>
  <si>
    <t>82.09598581885245</t>
  </si>
  <si>
    <t>82.5505558178555</t>
  </si>
  <si>
    <t>77.884089128391</t>
  </si>
  <si>
    <t>77.85990901079798</t>
  </si>
  <si>
    <t>78.66747195708734</t>
  </si>
  <si>
    <t>78.21775413358424</t>
  </si>
  <si>
    <t>77.99529804869869</t>
  </si>
  <si>
    <t>78.70133299760148</t>
  </si>
  <si>
    <t>79.65878896469387</t>
  </si>
  <si>
    <t>79.2671132911839</t>
  </si>
  <si>
    <t>78.67714774156282</t>
  </si>
  <si>
    <t>79.6249325575902</t>
  </si>
  <si>
    <t>80.13270254412751</t>
  </si>
  <si>
    <t>79.76519231230014</t>
  </si>
  <si>
    <t>77.54075062334933</t>
  </si>
  <si>
    <t>75.07453238637663</t>
  </si>
  <si>
    <t>76.89275420397591</t>
  </si>
  <si>
    <t>75.85792019860703</t>
  </si>
  <si>
    <t>76.76221283699898</t>
  </si>
  <si>
    <t>77.2216000319656</t>
  </si>
  <si>
    <t>77.21190781573439</t>
  </si>
  <si>
    <t>77.69549386368718</t>
  </si>
  <si>
    <t>77.45853981840722</t>
  </si>
  <si>
    <t>78.27579031339319</t>
  </si>
  <si>
    <t>77.88891998969952</t>
  </si>
  <si>
    <t>81.20234668610591</t>
  </si>
  <si>
    <t>81.6293307816583</t>
  </si>
  <si>
    <t>81.6729996964315</t>
  </si>
  <si>
    <t>80.92575887359048</t>
  </si>
  <si>
    <t>80.5230208755244</t>
  </si>
  <si>
    <t>79.40701242781286</t>
  </si>
  <si>
    <t>78.06292507582496</t>
  </si>
  <si>
    <t>78.52873869256717</t>
  </si>
  <si>
    <t>78.31040405657205</t>
  </si>
  <si>
    <t>79.03337683382436</t>
  </si>
  <si>
    <t>77.95131730019557</t>
  </si>
  <si>
    <t>77.73782789951831</t>
  </si>
  <si>
    <t>77.80090505002401</t>
  </si>
  <si>
    <t>78.96058729365642</t>
  </si>
  <si>
    <t>79.02366228867865</t>
  </si>
  <si>
    <t>78.03382135827452</t>
  </si>
  <si>
    <t>76.70430335447224</t>
  </si>
  <si>
    <t>77.27686480263809</t>
  </si>
  <si>
    <t>77.66989948329433</t>
  </si>
  <si>
    <t>77.3981711831062</t>
  </si>
  <si>
    <t>78.23275800971541</t>
  </si>
  <si>
    <t>79.55743290719502</t>
  </si>
  <si>
    <t>79.08676643920508</t>
  </si>
  <si>
    <t>80.28039331140144</t>
  </si>
  <si>
    <t>80.62006348661313</t>
  </si>
  <si>
    <t>81.27997150520868</t>
  </si>
  <si>
    <t>80.9063509038697</t>
  </si>
  <si>
    <t>81.24115239007679</t>
  </si>
  <si>
    <t>81.01795046015</t>
  </si>
  <si>
    <t>82.26012223845753</t>
  </si>
  <si>
    <t>81.9301772450572</t>
  </si>
  <si>
    <t>82.02722600265582</t>
  </si>
  <si>
    <t>82.27954047006463</t>
  </si>
  <si>
    <t>83.56053479163587</t>
  </si>
  <si>
    <t>80.5327154028146</t>
  </si>
  <si>
    <t>81.4304096241262</t>
  </si>
  <si>
    <t>81.32363966006449</t>
  </si>
  <si>
    <t>81.14410081461679</t>
  </si>
  <si>
    <t>82.09515038974041</t>
  </si>
  <si>
    <t>81.20718849266576</t>
  </si>
  <si>
    <t>81.65844524983414</t>
  </si>
  <si>
    <t>82.47847397836816</t>
  </si>
  <si>
    <t>83.19591589331546</t>
  </si>
  <si>
    <t>82.97191507109719</t>
  </si>
  <si>
    <t>82.48005140864115</t>
  </si>
  <si>
    <t>81.65218427004314</t>
  </si>
  <si>
    <t>83.14236024118897</t>
  </si>
  <si>
    <t>80.21073380848425</t>
  </si>
  <si>
    <t>80.6003247461417</t>
  </si>
  <si>
    <t>81.40870513869535</t>
  </si>
  <si>
    <t>81.48661477691702</t>
  </si>
  <si>
    <t>82.22683410952007</t>
  </si>
  <si>
    <t>83.14723128532037</t>
  </si>
  <si>
    <t>83.9215348964535</t>
  </si>
  <si>
    <t>80.73178597844056</t>
  </si>
  <si>
    <t>79.93801669719198</t>
  </si>
  <si>
    <t>79.57277552790514</t>
  </si>
  <si>
    <t>79.67503896903013</t>
  </si>
  <si>
    <t>80.30812374950568</t>
  </si>
  <si>
    <t>79.51434426866682</t>
  </si>
  <si>
    <t>78.35532068054805</t>
  </si>
  <si>
    <t>74.44485773604411</t>
  </si>
  <si>
    <t>74.26467470072312</t>
  </si>
  <si>
    <t>72.85244442414135</t>
  </si>
  <si>
    <t>70.61232632175567</t>
  </si>
  <si>
    <t>71.40122408019423</t>
  </si>
  <si>
    <t>64.00886423979925</t>
  </si>
  <si>
    <t>65.9762524167587</t>
  </si>
  <si>
    <t>60.88729772601356</t>
  </si>
  <si>
    <t>60.731467071822394</t>
  </si>
  <si>
    <t>62.864443498650786</t>
  </si>
  <si>
    <t>68.10923458397909</t>
  </si>
  <si>
    <t>66.79924942643105</t>
  </si>
  <si>
    <t>69.95489910831017</t>
  </si>
  <si>
    <t>72.51154163559431</t>
  </si>
  <si>
    <t>74.3036307128654</t>
  </si>
  <si>
    <t>72.633398409506</t>
  </si>
  <si>
    <t>74.79973548215078</t>
  </si>
  <si>
    <t>74.65302360275635</t>
  </si>
  <si>
    <t>74.33027877496006</t>
  </si>
  <si>
    <t>75.18606184905069</t>
  </si>
  <si>
    <t>76.09073597991078</t>
  </si>
  <si>
    <t>74.2667010690992</t>
  </si>
  <si>
    <t>74.32538906716144</t>
  </si>
  <si>
    <t>75.80221612044451</t>
  </si>
  <si>
    <t>76.54063121052843</t>
  </si>
  <si>
    <t>75.9880399060967</t>
  </si>
  <si>
    <t>75.43056525044666</t>
  </si>
  <si>
    <t>77.01497893849427</t>
  </si>
  <si>
    <t>78.85855161227408</t>
  </si>
  <si>
    <t>79.46493480851396</t>
  </si>
  <si>
    <t>80.5212064455667</t>
  </si>
  <si>
    <t>81.2400601253918</t>
  </si>
  <si>
    <t>82.45771050162494</t>
  </si>
  <si>
    <t>87.86132032290503</t>
  </si>
  <si>
    <t>85.88570508143295</t>
  </si>
  <si>
    <t>85.12283985912333</t>
  </si>
  <si>
    <t>83.51885385658365</t>
  </si>
  <si>
    <t>84.30617485596713</t>
  </si>
  <si>
    <t>86.06663295220787</t>
  </si>
  <si>
    <t>82.7902389764083</t>
  </si>
  <si>
    <t>84.56535438230243</t>
  </si>
  <si>
    <t>84.1105829486665</t>
  </si>
  <si>
    <t>80.8244010301606</t>
  </si>
  <si>
    <t>84.88322407389411</t>
  </si>
  <si>
    <t>84.11057860897988</t>
  </si>
  <si>
    <t>88.26719436104416</t>
  </si>
  <si>
    <t>86.71213569326198</t>
  </si>
  <si>
    <t>87.93956967282371</t>
  </si>
  <si>
    <t>87.68526894958758</t>
  </si>
  <si>
    <t>88.92154739730098</t>
  </si>
  <si>
    <t>89.51530451423952</t>
  </si>
  <si>
    <t>89.58890459855905</t>
  </si>
  <si>
    <t>89.54473290017549</t>
  </si>
  <si>
    <t>90.22683750806401</t>
  </si>
  <si>
    <t>91.51249496187772</t>
  </si>
  <si>
    <t>92.7638017577611</t>
  </si>
  <si>
    <t>93.60290888802683</t>
  </si>
  <si>
    <t>95.19772018338608</t>
  </si>
  <si>
    <t>95.29586686731557</t>
  </si>
  <si>
    <t>95.94359317424741</t>
  </si>
  <si>
    <t>95.10448503493376</t>
  </si>
  <si>
    <t>95.15846572270495</t>
  </si>
  <si>
    <t>96.02702781310133</t>
  </si>
  <si>
    <t>97.50406177682184</t>
  </si>
  <si>
    <t>96.44411753434885</t>
  </si>
  <si>
    <t>97.2243608285146</t>
  </si>
  <si>
    <t>98.87315240035453</t>
  </si>
  <si>
    <t>97.41081758125114</t>
  </si>
  <si>
    <t>98.86331989250587</t>
  </si>
  <si>
    <t>99.12340586160069</t>
  </si>
  <si>
    <t>98.38243846098966</t>
  </si>
  <si>
    <t>99.68280921957556</t>
  </si>
  <si>
    <t>99.9036235386804</t>
  </si>
  <si>
    <t>100.23241319110815</t>
  </si>
  <si>
    <t>101.06169251142386</t>
  </si>
  <si>
    <t>100.65440852399524</t>
  </si>
  <si>
    <t>100.32563725522384</t>
  </si>
  <si>
    <t>100.77708355377665</t>
  </si>
  <si>
    <t>100.30110132244457</t>
  </si>
  <si>
    <t>99.01054310951645</t>
  </si>
  <si>
    <t>97.66108593051867</t>
  </si>
  <si>
    <t>97.50897792452007</t>
  </si>
  <si>
    <t>98.50019299699333</t>
  </si>
  <si>
    <t>96.16441129962408</t>
  </si>
  <si>
    <t>94.42240562433422</t>
  </si>
  <si>
    <t>91.30147048526997</t>
  </si>
  <si>
    <t>95.56085021663387</t>
  </si>
  <si>
    <t>95.56085803598829</t>
  </si>
  <si>
    <t>93.91410784636639</t>
  </si>
  <si>
    <t>96.37556629430895</t>
  </si>
  <si>
    <t>94.84454420886395</t>
  </si>
  <si>
    <t>95.9571132613897</t>
  </si>
  <si>
    <t>96.38540191484591</t>
  </si>
  <si>
    <t>98.71885540822895</t>
  </si>
  <si>
    <t>98.52194327329126</t>
  </si>
  <si>
    <t>96.25739954529504</t>
  </si>
  <si>
    <t>93.39720969467504</t>
  </si>
  <si>
    <t>91.3640447800504</t>
  </si>
  <si>
    <t>90.13824863950998</t>
  </si>
  <si>
    <t>90.27609229390619</t>
  </si>
  <si>
    <t>94.39655810867008</t>
  </si>
  <si>
    <t>90.40900687387577</t>
  </si>
  <si>
    <t>90.69453403452677</t>
  </si>
  <si>
    <t>92.05818546744321</t>
  </si>
  <si>
    <t>93.55473127191016</t>
  </si>
  <si>
    <t>92.04832531925294</t>
  </si>
  <si>
    <t>92.44215763899601</t>
  </si>
  <si>
    <t>90.74867218574782</t>
  </si>
  <si>
    <t>92.39293006999344</t>
  </si>
  <si>
    <t>92.1664749769333</t>
  </si>
  <si>
    <t>91.86126109164655</t>
  </si>
  <si>
    <t>91.54619892848939</t>
  </si>
  <si>
    <t>92.6463825297036</t>
  </si>
  <si>
    <t>93.8914016414437</t>
  </si>
  <si>
    <t>92.69578228363805</t>
  </si>
  <si>
    <t>91.6977795396934</t>
  </si>
  <si>
    <t>90.66025184259557</t>
  </si>
  <si>
    <t>91.01598021329383</t>
  </si>
  <si>
    <t>94.7313215464963</t>
  </si>
  <si>
    <t>88.30852575022504</t>
  </si>
  <si>
    <t>87.70575568569839</t>
  </si>
  <si>
    <t>89.83022654173858</t>
  </si>
  <si>
    <t>90.4033418812211</t>
  </si>
  <si>
    <t>88.81245378849273</t>
  </si>
  <si>
    <t>84.85009915713076</t>
  </si>
  <si>
    <t>82.59715891850229</t>
  </si>
  <si>
    <t>82.15251360995464</t>
  </si>
  <si>
    <t>86.13464090981897</t>
  </si>
  <si>
    <t>85.63070242799584</t>
  </si>
  <si>
    <t>87.13265062397927</t>
  </si>
  <si>
    <t>87.44884588597519</t>
  </si>
  <si>
    <t>88.93103316632411</t>
  </si>
  <si>
    <t>88.03184143816061</t>
  </si>
  <si>
    <t>87.9528028016908</t>
  </si>
  <si>
    <t>87.31561554672423</t>
  </si>
  <si>
    <t>87.50407074589609</t>
  </si>
  <si>
    <t>90.43012820721592</t>
  </si>
  <si>
    <t>90.75745208617712</t>
  </si>
  <si>
    <t>89.52751737957163</t>
  </si>
  <si>
    <t>89.41840927081746</t>
  </si>
  <si>
    <t>90.24168584491755</t>
  </si>
  <si>
    <t>89.07125268300875</t>
  </si>
  <si>
    <t>88.88279147763033</t>
  </si>
  <si>
    <t>88.2678257523313</t>
  </si>
  <si>
    <t>89.07126049941276</t>
  </si>
  <si>
    <t>89.00182087388478</t>
  </si>
  <si>
    <t>87.98017001486664</t>
  </si>
  <si>
    <t>88.68441952817484</t>
  </si>
  <si>
    <t>88.12895571110158</t>
  </si>
  <si>
    <t>86.5716992424936</t>
  </si>
  <si>
    <t>86.51218649229406</t>
  </si>
  <si>
    <t>87.43464855039245</t>
  </si>
  <si>
    <t>87.90082613054238</t>
  </si>
  <si>
    <t>87.18666710903646</t>
  </si>
  <si>
    <t>87.1569190532821</t>
  </si>
  <si>
    <t>33.403387916151765</t>
  </si>
  <si>
    <t>32.935604904547105</t>
  </si>
  <si>
    <t>32.614843232249186</t>
  </si>
  <si>
    <t>33.24299993696855</t>
  </si>
  <si>
    <t>33.697412310550305</t>
  </si>
  <si>
    <t>33.73304932379649</t>
  </si>
  <si>
    <t>33.34546994488254</t>
  </si>
  <si>
    <t>33.202897722721914</t>
  </si>
  <si>
    <t>32.93561124570029</t>
  </si>
  <si>
    <t>33.23407902758367</t>
  </si>
  <si>
    <t>33.719677684282104</t>
  </si>
  <si>
    <t>33.68849928200637</t>
  </si>
  <si>
    <t>33.64839308199274</t>
  </si>
  <si>
    <t>33.256370836708186</t>
  </si>
  <si>
    <t>32.90442521622225</t>
  </si>
  <si>
    <t>33.11827068016584</t>
  </si>
  <si>
    <t>32.37427782357386</t>
  </si>
  <si>
    <t>33.038077640891984</t>
  </si>
  <si>
    <t>32.971237401303426</t>
  </si>
  <si>
    <t>33.30538234138021</t>
  </si>
  <si>
    <t>33.104899212085726</t>
  </si>
  <si>
    <t>33.2652719795385</t>
  </si>
  <si>
    <t>33.1182571016361</t>
  </si>
  <si>
    <t>33.30537205161158</t>
  </si>
  <si>
    <t>33.38109377748837</t>
  </si>
  <si>
    <t>33.84442680718354</t>
  </si>
  <si>
    <t>33.741949539635755</t>
  </si>
  <si>
    <t>33.85332701603918</t>
  </si>
  <si>
    <t>33.67512640598259</t>
  </si>
  <si>
    <t>33.76868499981605</t>
  </si>
  <si>
    <t>33.70631554168403</t>
  </si>
  <si>
    <t>33.71522398905842</t>
  </si>
  <si>
    <t>33.67958651130181</t>
  </si>
  <si>
    <t>33.60385601877071</t>
  </si>
  <si>
    <t>33.492478040884784</t>
  </si>
  <si>
    <t>33.140524283523426</t>
  </si>
  <si>
    <t>32.962337661772324</t>
  </si>
  <si>
    <t>32.89106452454369</t>
  </si>
  <si>
    <t>32.30745802922573</t>
  </si>
  <si>
    <t>32.51238053393695</t>
  </si>
  <si>
    <t>32.574741764305905</t>
  </si>
  <si>
    <t>32.38318967014916</t>
  </si>
  <si>
    <t>32.28071752327895</t>
  </si>
  <si>
    <t>32.36982802585511</t>
  </si>
  <si>
    <t>32.57475624705593</t>
  </si>
  <si>
    <t>32.80194978099479</t>
  </si>
  <si>
    <t>34.655232333528296</t>
  </si>
  <si>
    <t>34.51712970859286</t>
  </si>
  <si>
    <t>34.47701941761041</t>
  </si>
  <si>
    <t>34.79777548824796</t>
  </si>
  <si>
    <t>34.85568626273283</t>
  </si>
  <si>
    <t>34.352280344430355</t>
  </si>
  <si>
    <t>34.629928657882566</t>
  </si>
  <si>
    <t>35.131484369551366</t>
  </si>
  <si>
    <t>35.00610281696571</t>
  </si>
  <si>
    <t>35.077748711522624</t>
  </si>
  <si>
    <t>35.01505223357261</t>
  </si>
  <si>
    <t>34.97476068356123</t>
  </si>
  <si>
    <t>35.23897204868909</t>
  </si>
  <si>
    <t>34.79562296703259</t>
  </si>
  <si>
    <t>34.6836688254844</t>
  </si>
  <si>
    <t>34.46872030550617</t>
  </si>
  <si>
    <t>34.46423530208428</t>
  </si>
  <si>
    <t>34.464244287969606</t>
  </si>
  <si>
    <t>34.21794544259229</t>
  </si>
  <si>
    <t>34.0388183844282</t>
  </si>
  <si>
    <t>34.06118762699589</t>
  </si>
  <si>
    <t>34.12836071697913</t>
  </si>
  <si>
    <t>34.05225704700746</t>
  </si>
  <si>
    <t>34.36124188719127</t>
  </si>
  <si>
    <t>34.15973168152629</t>
  </si>
  <si>
    <t>34.65233286566932</t>
  </si>
  <si>
    <t>34.741883621967055</t>
  </si>
  <si>
    <t>34.90757758969184</t>
  </si>
  <si>
    <t>35.53454007724634</t>
  </si>
  <si>
    <t>35.480788671877605</t>
  </si>
  <si>
    <t>35.718140358075594</t>
  </si>
  <si>
    <t>35.58827159777333</t>
  </si>
  <si>
    <t>35.507670918924056</t>
  </si>
  <si>
    <t>35.36436092717885</t>
  </si>
  <si>
    <t>35.382270810750235</t>
  </si>
  <si>
    <t>35.333017597953635</t>
  </si>
  <si>
    <t>35.02849388162012</t>
  </si>
  <si>
    <t>34.94787861121723</t>
  </si>
  <si>
    <t>34.68814788168836</t>
  </si>
  <si>
    <t>34.46423156658276</t>
  </si>
  <si>
    <t>34.59410476164845</t>
  </si>
  <si>
    <t>34.6568006168804</t>
  </si>
  <si>
    <t>34.57619536798062</t>
  </si>
  <si>
    <t>34.61650167039433</t>
  </si>
  <si>
    <t>35.03296490708549</t>
  </si>
  <si>
    <t>35.18522400982989</t>
  </si>
  <si>
    <t>35.63305676943553</t>
  </si>
  <si>
    <t>36.02265870812817</t>
  </si>
  <si>
    <t>36.83768419845944</t>
  </si>
  <si>
    <t>36.68095995318315</t>
  </si>
  <si>
    <t>36.434649322108555</t>
  </si>
  <si>
    <t>35.67335078213631</t>
  </si>
  <si>
    <t>36.00923758605648</t>
  </si>
  <si>
    <t>35.87488323866466</t>
  </si>
  <si>
    <t>36.09878027891767</t>
  </si>
  <si>
    <t>36.06744160123117</t>
  </si>
  <si>
    <t>36.110003454038136</t>
  </si>
  <si>
    <t>36.20901625370098</t>
  </si>
  <si>
    <t>36.45206389272344</t>
  </si>
  <si>
    <t>36.272030731433645</t>
  </si>
  <si>
    <t>36.11450304826999</t>
  </si>
  <si>
    <t>36.21350836816516</t>
  </si>
  <si>
    <t>36.312530777964085</t>
  </si>
  <si>
    <t>36.308025314793014</t>
  </si>
  <si>
    <t>36.14150890428272</t>
  </si>
  <si>
    <t>36.015483279209164</t>
  </si>
  <si>
    <t>36.53307552173453</t>
  </si>
  <si>
    <t>36.66809457860804</t>
  </si>
  <si>
    <t>36.933646246580224</t>
  </si>
  <si>
    <t>37.03266461729688</t>
  </si>
  <si>
    <t>37.046164825433316</t>
  </si>
  <si>
    <t>37.63578453544575</t>
  </si>
  <si>
    <t>37.631261581190685</t>
  </si>
  <si>
    <t>38.23888803009482</t>
  </si>
  <si>
    <t>38.15786899921056</t>
  </si>
  <si>
    <t>38.13537130495901</t>
  </si>
  <si>
    <t>38.25238339352526</t>
  </si>
  <si>
    <t>38.36041388684531</t>
  </si>
  <si>
    <t>38.39191315757251</t>
  </si>
  <si>
    <t>37.52325945020644</t>
  </si>
  <si>
    <t>36.78962068393754</t>
  </si>
  <si>
    <t>34.96678982281814</t>
  </si>
  <si>
    <t>35.43938139173882</t>
  </si>
  <si>
    <t>35.6194114176314</t>
  </si>
  <si>
    <t>35.637420654296875</t>
  </si>
  <si>
    <t>36.411560488150315</t>
  </si>
  <si>
    <t>36.79412547823402</t>
  </si>
  <si>
    <t>36.35754814586855</t>
  </si>
  <si>
    <t>36.40705699935159</t>
  </si>
  <si>
    <t>36.65909933249582</t>
  </si>
  <si>
    <t>37.49624456355595</t>
  </si>
  <si>
    <t>37.883321757060436</t>
  </si>
  <si>
    <t>37.505247669288806</t>
  </si>
  <si>
    <t>37.58176994798198</t>
  </si>
  <si>
    <t>37.22620506411526</t>
  </si>
  <si>
    <t>38.00484527692964</t>
  </si>
  <si>
    <t>37.6312736880557</t>
  </si>
  <si>
    <t>36.87964069804641</t>
  </si>
  <si>
    <t>37.064183873649675</t>
  </si>
  <si>
    <t>36.42505482114557</t>
  </si>
  <si>
    <t>35.83545684814453</t>
  </si>
  <si>
    <t>36.83013229035496</t>
  </si>
  <si>
    <t>36.81213356363469</t>
  </si>
  <si>
    <t>37.66237168022596</t>
  </si>
  <si>
    <t>37.81162379843154</t>
  </si>
  <si>
    <t>37.87947256671968</t>
  </si>
  <si>
    <t>37.74830742293634</t>
  </si>
  <si>
    <t>37.476928954004315</t>
  </si>
  <si>
    <t>37.33220044486087</t>
  </si>
  <si>
    <t>37.51763912841751</t>
  </si>
  <si>
    <t>37.513119628334515</t>
  </si>
  <si>
    <t>37.707596527120536</t>
  </si>
  <si>
    <t>38.833801523871166</t>
  </si>
  <si>
    <t>38.892608007300645</t>
  </si>
  <si>
    <t>38.63932298943467</t>
  </si>
  <si>
    <t>38.49910447871386</t>
  </si>
  <si>
    <t>38.34081314034873</t>
  </si>
  <si>
    <t>38.34081350591347</t>
  </si>
  <si>
    <t>38.53529503367131</t>
  </si>
  <si>
    <t>38.29557533953172</t>
  </si>
  <si>
    <t>38.5986185320472</t>
  </si>
  <si>
    <t>38.992114310378845</t>
  </si>
  <si>
    <t>38.70716812753837</t>
  </si>
  <si>
    <t>38.01062168025561</t>
  </si>
  <si>
    <t>38.33176713590657</t>
  </si>
  <si>
    <t>38.1372816795813</t>
  </si>
  <si>
    <t>37.6895058650373</t>
  </si>
  <si>
    <t>37.838763944571404</t>
  </si>
  <si>
    <t>38.38151913090401</t>
  </si>
  <si>
    <t>38.73429761029272</t>
  </si>
  <si>
    <t>38.89713000552179</t>
  </si>
  <si>
    <t>38.919749529118405</t>
  </si>
  <si>
    <t>39.11874156224094</t>
  </si>
  <si>
    <t>39.4172679289499</t>
  </si>
  <si>
    <t>38.96496888701138</t>
  </si>
  <si>
    <t>39.557470897339854</t>
  </si>
  <si>
    <t>39.516774675885564</t>
  </si>
  <si>
    <t>38.95592513265235</t>
  </si>
  <si>
    <t>38.381506213928155</t>
  </si>
  <si>
    <t>38.286535477892805</t>
  </si>
  <si>
    <t>38.720747007342474</t>
  </si>
  <si>
    <t>39.159454122274475</t>
  </si>
  <si>
    <t>38.28200118910021</t>
  </si>
  <si>
    <t>38.31367673197772</t>
  </si>
  <si>
    <t>38.76596779561013</t>
  </si>
  <si>
    <t>39.349426750171325</t>
  </si>
  <si>
    <t>39.35394277794135</t>
  </si>
  <si>
    <t>39.44440046539019</t>
  </si>
  <si>
    <t>39.753529741171974</t>
  </si>
  <si>
    <t>39.21718039627318</t>
  </si>
  <si>
    <t>38.59901064693915</t>
  </si>
  <si>
    <t>38.7535601459734</t>
  </si>
  <si>
    <t>38.499027175526784</t>
  </si>
  <si>
    <t>38.32174096845462</t>
  </si>
  <si>
    <t>38.3808464411883</t>
  </si>
  <si>
    <t>38.95355038992562</t>
  </si>
  <si>
    <t>38.92172929981453</t>
  </si>
  <si>
    <t>38.244483843435574</t>
  </si>
  <si>
    <t>37.63540870556414</t>
  </si>
  <si>
    <t>36.75361089917645</t>
  </si>
  <si>
    <t>36.67633418766993</t>
  </si>
  <si>
    <t>37.17631969055274</t>
  </si>
  <si>
    <t>37.208136843583404</t>
  </si>
  <si>
    <t>37.685399244789046</t>
  </si>
  <si>
    <t>37.726314207029404</t>
  </si>
  <si>
    <t>39.27172675355903</t>
  </si>
  <si>
    <t>40.367154559344904</t>
  </si>
  <si>
    <t>40.30806172616965</t>
  </si>
  <si>
    <t>40.176241643753954</t>
  </si>
  <si>
    <t>39.72625215690853</t>
  </si>
  <si>
    <t>39.394445186092895</t>
  </si>
  <si>
    <t>39.99443747928261</t>
  </si>
  <si>
    <t>41.5034920078472</t>
  </si>
  <si>
    <t>41.09893890639475</t>
  </si>
  <si>
    <t>41.380759954118865</t>
  </si>
  <si>
    <t>41.86256593202108</t>
  </si>
  <si>
    <t>42.03984492157403</t>
  </si>
  <si>
    <t>42.276199110303885</t>
  </si>
  <si>
    <t>42.803454195442</t>
  </si>
  <si>
    <t>42.54436677437716</t>
  </si>
  <si>
    <t>42.621641794879295</t>
  </si>
  <si>
    <t>42.671641615107845</t>
  </si>
  <si>
    <t>42.653452075191666</t>
  </si>
  <si>
    <t>42.930726028926706</t>
  </si>
  <si>
    <t>42.912543415018476</t>
  </si>
  <si>
    <t>43.10799292370237</t>
  </si>
  <si>
    <t>42.98072178576309</t>
  </si>
  <si>
    <t>43.72161692051076</t>
  </si>
  <si>
    <t>43.72615034806126</t>
  </si>
  <si>
    <t>42.97162821887088</t>
  </si>
  <si>
    <t>43.680702661172994</t>
  </si>
  <si>
    <t>43.84433977628441</t>
  </si>
  <si>
    <t>45.69428792766639</t>
  </si>
  <si>
    <t>45.55337599938255</t>
  </si>
  <si>
    <t>45.42610706471687</t>
  </si>
  <si>
    <t>45.81702007500816</t>
  </si>
  <si>
    <t>45.86700900251351</t>
  </si>
  <si>
    <t>45.753382111651185</t>
  </si>
  <si>
    <t>45.276119232177734</t>
  </si>
  <si>
    <t>45.60937088766088</t>
  </si>
  <si>
    <t>45.67327846410657</t>
  </si>
  <si>
    <t>45.9517460341633</t>
  </si>
  <si>
    <t>45.175677878035174</t>
  </si>
  <si>
    <t>45.08894642280079</t>
  </si>
  <si>
    <t>44.26723677313793</t>
  </si>
  <si>
    <t>43.55965131957595</t>
  </si>
  <si>
    <t>43.46835217476342</t>
  </si>
  <si>
    <t>43.75138178832322</t>
  </si>
  <si>
    <t>43.81985974704684</t>
  </si>
  <si>
    <t>42.6831726310183</t>
  </si>
  <si>
    <t>42.07144981911757</t>
  </si>
  <si>
    <t>42.728822262631795</t>
  </si>
  <si>
    <t>42.76533652189934</t>
  </si>
  <si>
    <t>42.85207277561858</t>
  </si>
  <si>
    <t>43.27205657738823</t>
  </si>
  <si>
    <t>43.20814806476764</t>
  </si>
  <si>
    <t>43.696613729099916</t>
  </si>
  <si>
    <t>43.664641051306035</t>
  </si>
  <si>
    <t>44.32200930027441</t>
  </si>
  <si>
    <t>44.728309631347656</t>
  </si>
  <si>
    <t>44.89721791542732</t>
  </si>
  <si>
    <t>45.14373362197906</t>
  </si>
  <si>
    <t>45.02046684717433</t>
  </si>
  <si>
    <t>44.15311796134059</t>
  </si>
  <si>
    <t>44.25810839993442</t>
  </si>
  <si>
    <t>44.66895784488201</t>
  </si>
  <si>
    <t>44.72374181286844</t>
  </si>
  <si>
    <t>44.73744224999468</t>
  </si>
  <si>
    <t>44.64157834354567</t>
  </si>
  <si>
    <t>44.504624875934354</t>
  </si>
  <si>
    <t>44.99764195486166</t>
  </si>
  <si>
    <t>44.938297270062925</t>
  </si>
  <si>
    <t>44.897213147938714</t>
  </si>
  <si>
    <t>45.75088393902493</t>
  </si>
  <si>
    <t>45.71893024265338</t>
  </si>
  <si>
    <t>45.77827556191344</t>
  </si>
  <si>
    <t>45.43588511313887</t>
  </si>
  <si>
    <t>46.061298727128175</t>
  </si>
  <si>
    <t>45.83305453450843</t>
  </si>
  <si>
    <t>46.25304279876279</t>
  </si>
  <si>
    <t>46.11152347700055</t>
  </si>
  <si>
    <t>46.74605941772461</t>
  </si>
  <si>
    <t>46.7825815537773</t>
  </si>
  <si>
    <t>46.668447421297806</t>
  </si>
  <si>
    <t>48.91902893861244</t>
  </si>
  <si>
    <t>49.229444254050506</t>
  </si>
  <si>
    <t>49.001196413550616</t>
  </si>
  <si>
    <t>49.222430327766034</t>
  </si>
  <si>
    <t>49.057421724411945</t>
  </si>
  <si>
    <t>48.60366563429297</t>
  </si>
  <si>
    <t>48.47532322538273</t>
  </si>
  <si>
    <t>48.420323124790386</t>
  </si>
  <si>
    <t>48.273645953115654</t>
  </si>
  <si>
    <t>48.388240603489365</t>
  </si>
  <si>
    <t>47.98947531146258</t>
  </si>
  <si>
    <t>48.04446816277902</t>
  </si>
  <si>
    <t>46.80691573971851</t>
  </si>
  <si>
    <t>46.89400758608696</t>
  </si>
  <si>
    <t>46.554835593006146</t>
  </si>
  <si>
    <t>46.247734705466584</t>
  </si>
  <si>
    <t>46.40815930931773</t>
  </si>
  <si>
    <t>46.24314500362396</t>
  </si>
  <si>
    <t>46.302729505559896</t>
  </si>
  <si>
    <t>46.545655813273484</t>
  </si>
  <si>
    <t>46.706086912227114</t>
  </si>
  <si>
    <t>46.7519152943801</t>
  </si>
  <si>
    <t>46.5181656293145</t>
  </si>
  <si>
    <t>46.35773651632091</t>
  </si>
  <si>
    <t>46.61440568198442</t>
  </si>
  <si>
    <t>46.692332455739944</t>
  </si>
  <si>
    <t>47.169025950454305</t>
  </si>
  <si>
    <t>47.00858951921978</t>
  </si>
  <si>
    <t>46.967339509402684</t>
  </si>
  <si>
    <t>46.939843379901106</t>
  </si>
  <si>
    <t>46.85734710089577</t>
  </si>
  <si>
    <t>46.834421767890014</t>
  </si>
  <si>
    <t>46.779412236951444</t>
  </si>
  <si>
    <t>46.76566697767674</t>
  </si>
  <si>
    <t>46.85275560800058</t>
  </si>
  <si>
    <t>44.996420751389465</t>
  </si>
  <si>
    <t>45.12936533824776</t>
  </si>
  <si>
    <t>44.81308986164473</t>
  </si>
  <si>
    <t>44.98268678902371</t>
  </si>
  <si>
    <t>44.24474395406511</t>
  </si>
  <si>
    <t>44.47391078031451</t>
  </si>
  <si>
    <t>44.272235588987904</t>
  </si>
  <si>
    <t>44.71224869470075</t>
  </si>
  <si>
    <t>44.3822326738742</t>
  </si>
  <si>
    <t>44.799334278885766</t>
  </si>
  <si>
    <t>44.863510297832555</t>
  </si>
  <si>
    <t>45.06517595663894</t>
  </si>
  <si>
    <t>46.21564797105984</t>
  </si>
  <si>
    <t>45.78938032327875</t>
  </si>
  <si>
    <t>43.88704750983762</t>
  </si>
  <si>
    <t>44.1771213965542</t>
  </si>
  <si>
    <t>44.56386575878948</t>
  </si>
  <si>
    <t>43.94691798391535</t>
  </si>
  <si>
    <t>43.59237466400462</t>
  </si>
  <si>
    <t>43.69828844109863</t>
  </si>
  <si>
    <t>43.79496459113401</t>
  </si>
  <si>
    <t>43.58317889736812</t>
  </si>
  <si>
    <t>43.891653673931785</t>
  </si>
  <si>
    <t>43.17339524327561</t>
  </si>
  <si>
    <t>43.46346031449459</t>
  </si>
  <si>
    <t>44.14489576737821</t>
  </si>
  <si>
    <t>44.05740588738279</t>
  </si>
  <si>
    <t>44.213954384033144</t>
  </si>
  <si>
    <t>44.398119370783725</t>
  </si>
  <si>
    <t>43.850217984885575</t>
  </si>
  <si>
    <t>43.74893522981342</t>
  </si>
  <si>
    <t>43.403616822352724</t>
  </si>
  <si>
    <t>44.25999290125107</t>
  </si>
  <si>
    <t>43.6706550574124</t>
  </si>
  <si>
    <t>43.46806958171394</t>
  </si>
  <si>
    <t>42.42752826468969</t>
  </si>
  <si>
    <t>42.56104139624526</t>
  </si>
  <si>
    <t>42.80506377885372</t>
  </si>
  <si>
    <t>42.47817232774172</t>
  </si>
  <si>
    <t>42.8142759689792</t>
  </si>
  <si>
    <t>42.74981775380713</t>
  </si>
  <si>
    <t>42.77745276667518</t>
  </si>
  <si>
    <t>42.96160616158261</t>
  </si>
  <si>
    <t>41.29950164761562</t>
  </si>
  <si>
    <t>41.49288396997544</t>
  </si>
  <si>
    <t>42.06379826261232</t>
  </si>
  <si>
    <t>42.35847431362423</t>
  </si>
  <si>
    <t>42.4229169484797</t>
  </si>
  <si>
    <t>42.58867902023816</t>
  </si>
  <si>
    <t>43.06750897201153</t>
  </si>
  <si>
    <t>43.366781713258824</t>
  </si>
  <si>
    <t>43.371377039079185</t>
  </si>
  <si>
    <t>42.92938704315707</t>
  </si>
  <si>
    <t>43.07671257952637</t>
  </si>
  <si>
    <t>42.943192526508206</t>
  </si>
  <si>
    <t>42.80506789800157</t>
  </si>
  <si>
    <t>43.19643146682374</t>
  </si>
  <si>
    <t>43.18261787525648</t>
  </si>
  <si>
    <t>42.99844031875765</t>
  </si>
  <si>
    <t>43.10893966439816</t>
  </si>
  <si>
    <t>43.40183777689496</t>
  </si>
  <si>
    <t>43.36480680476293</t>
  </si>
  <si>
    <t>43.40647743884812</t>
  </si>
  <si>
    <t>43.48050465664324</t>
  </si>
  <si>
    <t>42.51335597581579</t>
  </si>
  <si>
    <t>41.726657565417256</t>
  </si>
  <si>
    <t>42.43005259541195</t>
  </si>
  <si>
    <t>42.88818359374999</t>
  </si>
  <si>
    <t>43.08717222115218</t>
  </si>
  <si>
    <t>43.406470772647076</t>
  </si>
  <si>
    <t>44.48931789228281</t>
  </si>
  <si>
    <t>44.480055703242094</t>
  </si>
  <si>
    <t>44.40139488958744</t>
  </si>
  <si>
    <t>44.33197839548096</t>
  </si>
  <si>
    <t>44.26256273578753</t>
  </si>
  <si>
    <t>45.14180486620698</t>
  </si>
  <si>
    <t>45.285252782060695</t>
  </si>
  <si>
    <t>45.127906012931376</t>
  </si>
  <si>
    <t>45.01684844391795</t>
  </si>
  <si>
    <t>44.91967051997488</t>
  </si>
  <si>
    <t>45.2528658813712</t>
  </si>
  <si>
    <t>45.687853303813355</t>
  </si>
  <si>
    <t>45.52126375516765</t>
  </si>
  <si>
    <t>46.002522600096135</t>
  </si>
  <si>
    <t>46.11822131793373</t>
  </si>
  <si>
    <t>45.73413072696115</t>
  </si>
  <si>
    <t>45.9701280689739</t>
  </si>
  <si>
    <t>46.12747081727243</t>
  </si>
  <si>
    <t>46.02565806950513</t>
  </si>
  <si>
    <t>46.0256539564522</t>
  </si>
  <si>
    <t>46.1274637667347</t>
  </si>
  <si>
    <t>45.956246034936136</t>
  </si>
  <si>
    <t>46.331080272199095</t>
  </si>
  <si>
    <t>46.64576161119056</t>
  </si>
  <si>
    <t>46.45602167072561</t>
  </si>
  <si>
    <t>46.636502984380435</t>
  </si>
  <si>
    <t>47.23808274182622</t>
  </si>
  <si>
    <t>47.326011330588074</t>
  </si>
  <si>
    <t>47.30286510274667</t>
  </si>
  <si>
    <t>47.219569650409305</t>
  </si>
  <si>
    <t>47.1501599465227</t>
  </si>
  <si>
    <t>47.05760906954088</t>
  </si>
  <si>
    <t>46.97893482346231</t>
  </si>
  <si>
    <t>46.70128284732092</t>
  </si>
  <si>
    <t>45.66471125835028</t>
  </si>
  <si>
    <t>45.34077607740968</t>
  </si>
  <si>
    <t>45.308392187317544</t>
  </si>
  <si>
    <t>45.775784379814084</t>
  </si>
  <si>
    <t>45.56753845062234</t>
  </si>
  <si>
    <t>46.682780471159134</t>
  </si>
  <si>
    <t>46.54381530577716</t>
  </si>
  <si>
    <t>46.46478469204946</t>
  </si>
  <si>
    <t>46.571718981780656</t>
  </si>
  <si>
    <t>46.55311258674246</t>
  </si>
  <si>
    <t>46.85996255783335</t>
  </si>
  <si>
    <t>46.762336865490354</t>
  </si>
  <si>
    <t>47.01338661617369</t>
  </si>
  <si>
    <t>47.050582967162384</t>
  </si>
  <si>
    <t>46.911112981331996</t>
  </si>
  <si>
    <t>46.70653344159041</t>
  </si>
  <si>
    <t>46.511264071023554</t>
  </si>
  <si>
    <t>46.599617003179496</t>
  </si>
  <si>
    <t>46.325308337370174</t>
  </si>
  <si>
    <t>47.436480861544624</t>
  </si>
  <si>
    <t>46.980850727110095</t>
  </si>
  <si>
    <t>46.85066232690512</t>
  </si>
  <si>
    <t>46.74373905615699</t>
  </si>
  <si>
    <t>46.488018591694676</t>
  </si>
  <si>
    <t>46.53452427282891</t>
  </si>
  <si>
    <t>46.71583801699582</t>
  </si>
  <si>
    <t>46.90646403199007</t>
  </si>
  <si>
    <t>46.711189520759596</t>
  </si>
  <si>
    <t>46.99944912450679</t>
  </si>
  <si>
    <t>47.60385004357456</t>
  </si>
  <si>
    <t>47.975798710039435</t>
  </si>
  <si>
    <t>48.57554893390018</t>
  </si>
  <si>
    <t>48.60344793765383</t>
  </si>
  <si>
    <t>49.035823822021484</t>
  </si>
  <si>
    <t>49.07766707588043</t>
  </si>
  <si>
    <t>49.16134892194978</t>
  </si>
  <si>
    <t>49.389170599215625</t>
  </si>
  <si>
    <t>49.272931779619576</t>
  </si>
  <si>
    <t>48.77081706046807</t>
  </si>
  <si>
    <t>48.96608348828288</t>
  </si>
  <si>
    <t>49.19389580433257</t>
  </si>
  <si>
    <t>48.76616921368316</t>
  </si>
  <si>
    <t>47.65498345968833</t>
  </si>
  <si>
    <t>47.54340603805423</t>
  </si>
  <si>
    <t>47.33418374471866</t>
  </si>
  <si>
    <t>46.79952801793334</t>
  </si>
  <si>
    <t>46.99945066629087</t>
  </si>
  <si>
    <t>46.61819068700817</t>
  </si>
  <si>
    <t>46.39038755700692</t>
  </si>
  <si>
    <t>45.76738618091774</t>
  </si>
  <si>
    <t>45.669758371924694</t>
  </si>
  <si>
    <t>45.56282833643292</t>
  </si>
  <si>
    <t>44.96766038921707</t>
  </si>
  <si>
    <t>45.20125481229538</t>
  </si>
  <si>
    <t>45.02837797341469</t>
  </si>
  <si>
    <t>45.5890170727557</t>
  </si>
  <si>
    <t>43.36049098516429</t>
  </si>
  <si>
    <t>44.63126209734736</t>
  </si>
  <si>
    <t>44.500457763671875</t>
  </si>
  <si>
    <t>45.13116360768152</t>
  </si>
  <si>
    <t>44.8041322620556</t>
  </si>
  <si>
    <t>44.780774894967344</t>
  </si>
  <si>
    <t>44.82748500857895</t>
  </si>
  <si>
    <t>44.50512374178916</t>
  </si>
  <si>
    <t>45.52360988876512</t>
  </si>
  <si>
    <t>45.65910135482159</t>
  </si>
  <si>
    <t>46.58881442397489</t>
  </si>
  <si>
    <t>45.99548105107532</t>
  </si>
  <si>
    <t>45.911385318315766</t>
  </si>
  <si>
    <t>45.21994200755971</t>
  </si>
  <si>
    <t>45.546974881391634</t>
  </si>
  <si>
    <t>45.504914094965855</t>
  </si>
  <si>
    <t>45.44418250379856</t>
  </si>
  <si>
    <t>44.50044735573283</t>
  </si>
  <si>
    <t>44.794781695738266</t>
  </si>
  <si>
    <t>44.668641335002995</t>
  </si>
  <si>
    <t>44.97699783179209</t>
  </si>
  <si>
    <t>45.57967011648906</t>
  </si>
  <si>
    <t>45.8740123179992</t>
  </si>
  <si>
    <t>46.0749069379176</t>
  </si>
  <si>
    <t>46.135643167945496</t>
  </si>
  <si>
    <t>46.13564382652057</t>
  </si>
  <si>
    <t>46.425294103033664</t>
  </si>
  <si>
    <t>46.252438602709475</t>
  </si>
  <si>
    <t>45.98146258449856</t>
  </si>
  <si>
    <t>45.8646658191609</t>
  </si>
  <si>
    <t>45.570335576255665</t>
  </si>
  <si>
    <t>45.21526336669922</t>
  </si>
  <si>
    <t>47.96237833821239</t>
  </si>
  <si>
    <t>48.387518500157874</t>
  </si>
  <si>
    <t>48.00909847130008</t>
  </si>
  <si>
    <t>46.61218370629922</t>
  </si>
  <si>
    <t>46.78504273715383</t>
  </si>
  <si>
    <t>46.78971597941066</t>
  </si>
  <si>
    <t>46.12252896555031</t>
  </si>
  <si>
    <t>46.29151685971457</t>
  </si>
  <si>
    <t>46.23518303214886</t>
  </si>
  <si>
    <t>46.587263359857246</t>
  </si>
  <si>
    <t>46.55910355427726</t>
  </si>
  <si>
    <t>46.65767885384811</t>
  </si>
  <si>
    <t>46.723410480478506</t>
  </si>
  <si>
    <t>46.60604232257311</t>
  </si>
  <si>
    <t>46.69523851689639</t>
  </si>
  <si>
    <t>46.45582595430671</t>
  </si>
  <si>
    <t>46.67646115003785</t>
  </si>
  <si>
    <t>46.742177977554036</t>
  </si>
  <si>
    <t>47.10365535267229</t>
  </si>
  <si>
    <t>46.8924056295444</t>
  </si>
  <si>
    <t>45.53572020260309</t>
  </si>
  <si>
    <t>45.46060713704225</t>
  </si>
  <si>
    <t>45.573284959745855</t>
  </si>
  <si>
    <t>45.901885904928655</t>
  </si>
  <si>
    <t>46.29151794162955</t>
  </si>
  <si>
    <t>46.92526825747884</t>
  </si>
  <si>
    <t>47.21162170484124</t>
  </si>
  <si>
    <t>47.544921109023726</t>
  </si>
  <si>
    <t>47.68106987972849</t>
  </si>
  <si>
    <t>47.06608756933018</t>
  </si>
  <si>
    <t>47.39940342135984</t>
  </si>
  <si>
    <t>48.526059119971414</t>
  </si>
  <si>
    <t>48.79364251168929</t>
  </si>
  <si>
    <t>49.178574114863316</t>
  </si>
  <si>
    <t>48.634015613261816</t>
  </si>
  <si>
    <t>48.42747780277546</t>
  </si>
  <si>
    <t>48.047221853469324</t>
  </si>
  <si>
    <t>47.49328548174022</t>
  </si>
  <si>
    <t>47.71861493118393</t>
  </si>
  <si>
    <t>47.79373491190681</t>
  </si>
  <si>
    <t>48.28664319367681</t>
  </si>
  <si>
    <t>48.04253155129156</t>
  </si>
  <si>
    <t>48.2115343186217</t>
  </si>
  <si>
    <t>48.249083815170124</t>
  </si>
  <si>
    <t>48.278955410975186</t>
  </si>
  <si>
    <t>48.62811897757277</t>
  </si>
  <si>
    <t>47.91563601240757</t>
  </si>
  <si>
    <t>48.52431768987376</t>
  </si>
  <si>
    <t>48.741357970855034</t>
  </si>
  <si>
    <t>48.87820046609095</t>
  </si>
  <si>
    <t>48.9867178003597</t>
  </si>
  <si>
    <t>48.50543926489202</t>
  </si>
  <si>
    <t>48.11853382824868</t>
  </si>
  <si>
    <t>48.64698584389229</t>
  </si>
  <si>
    <t>48.72249443872376</t>
  </si>
  <si>
    <t>48.08078328015945</t>
  </si>
  <si>
    <t>47.184277705350816</t>
  </si>
  <si>
    <t>46.90117473945234</t>
  </si>
  <si>
    <t>47.65140485876444</t>
  </si>
  <si>
    <t>50.75140784565621</t>
  </si>
  <si>
    <t>51.416707213440006</t>
  </si>
  <si>
    <t>51.251564711294996</t>
  </si>
  <si>
    <t>51.746997330423</t>
  </si>
  <si>
    <t>51.463886357120735</t>
  </si>
  <si>
    <t>49.189617358018715</t>
  </si>
  <si>
    <t>48.57621462791548</t>
  </si>
  <si>
    <t>49.24623910943579</t>
  </si>
  <si>
    <t>49.30285944027839</t>
  </si>
  <si>
    <t>48.38747889038356</t>
  </si>
  <si>
    <t>48.66115043904975</t>
  </si>
  <si>
    <t>49.01975044125466</t>
  </si>
  <si>
    <t>49.49630988654604</t>
  </si>
  <si>
    <t>49.95400208970135</t>
  </si>
  <si>
    <t>49.85491506319556</t>
  </si>
  <si>
    <t>50.31260195154384</t>
  </si>
  <si>
    <t>51.171348105077925</t>
  </si>
  <si>
    <t>51.025087478627945</t>
  </si>
  <si>
    <t>51.06283091558242</t>
  </si>
  <si>
    <t>51.1619134149212</t>
  </si>
  <si>
    <t>51.97348657816823</t>
  </si>
  <si>
    <t>52.0301015660815</t>
  </si>
  <si>
    <t>51.864958662997815</t>
  </si>
  <si>
    <t>51.728127396379186</t>
  </si>
  <si>
    <t>52.17165974382516</t>
  </si>
  <si>
    <t>51.69037854477401</t>
  </si>
  <si>
    <t>51.38367967941807</t>
  </si>
  <si>
    <t>51.227979269809744</t>
  </si>
  <si>
    <t>50.80802919214464</t>
  </si>
  <si>
    <t>51.062820747795925</t>
  </si>
  <si>
    <t>51.015651898844716</t>
  </si>
  <si>
    <t>50.609861123370905</t>
  </si>
  <si>
    <t>52.40758444367548</t>
  </si>
  <si>
    <t>50.619299737041</t>
  </si>
  <si>
    <t>50.27485283833428</t>
  </si>
  <si>
    <t>49.95872038679994</t>
  </si>
  <si>
    <t>49.902094400735585</t>
  </si>
  <si>
    <t>50.35365248166985</t>
  </si>
  <si>
    <t>50.32519455022284</t>
  </si>
  <si>
    <t>51.08389404145805</t>
  </si>
  <si>
    <t>51.65291838222025</t>
  </si>
  <si>
    <t>51.629205564421454</t>
  </si>
  <si>
    <t>50.73774203319821</t>
  </si>
  <si>
    <t>49.25353705889747</t>
  </si>
  <si>
    <t>49.53805711245864</t>
  </si>
  <si>
    <t>50.02645921686541</t>
  </si>
  <si>
    <t>50.71402462372713</t>
  </si>
  <si>
    <t>50.8468002413693</t>
  </si>
  <si>
    <t>50.91792403290591</t>
  </si>
  <si>
    <t>49.80833457800945</t>
  </si>
  <si>
    <t>49.61866192083628</t>
  </si>
  <si>
    <t>48.48062317315752</t>
  </si>
  <si>
    <t>49.17766805573155</t>
  </si>
  <si>
    <t>49.604431776008816</t>
  </si>
  <si>
    <t>50.26829984156277</t>
  </si>
  <si>
    <t>51.245121917764855</t>
  </si>
  <si>
    <t>50.590745849427016</t>
  </si>
  <si>
    <t>50.562279756667955</t>
  </si>
  <si>
    <t>49.428987999049205</t>
  </si>
  <si>
    <t>48.99274350607315</t>
  </si>
  <si>
    <t>48.94531244650581</t>
  </si>
  <si>
    <t>49.77988127100519</t>
  </si>
  <si>
    <t>49.48587818287006</t>
  </si>
  <si>
    <t>48.41897858932068</t>
  </si>
  <si>
    <t>48.6608170601777</t>
  </si>
  <si>
    <t>50.02646423552677</t>
  </si>
  <si>
    <t>50.567035079205624</t>
  </si>
  <si>
    <t>50.39158242164388</t>
  </si>
  <si>
    <t>50.367879299944015</t>
  </si>
  <si>
    <t>50.33467942416202</t>
  </si>
  <si>
    <t>51.14553854520389</t>
  </si>
  <si>
    <t>51.344690839774486</t>
  </si>
  <si>
    <t>55.86841012150663</t>
  </si>
  <si>
    <t>55.541228941627836</t>
  </si>
  <si>
    <t>55.75460406092969</t>
  </si>
  <si>
    <t>55.294652483040586</t>
  </si>
  <si>
    <t>56.034376760603806</t>
  </si>
  <si>
    <t>57.08706460212501</t>
  </si>
  <si>
    <t>57.26328742982577</t>
  </si>
  <si>
    <t>57.153744077546534</t>
  </si>
  <si>
    <t>56.49647317966141</t>
  </si>
  <si>
    <t>56.806052052628594</t>
  </si>
  <si>
    <t>56.83464337117934</t>
  </si>
  <si>
    <t>56.91083434760252</t>
  </si>
  <si>
    <t>56.62983385796725</t>
  </si>
  <si>
    <t>56.22499034628074</t>
  </si>
  <si>
    <t>56.02495515312561</t>
  </si>
  <si>
    <t>56.94893633804558</t>
  </si>
  <si>
    <t>56.74413734049648</t>
  </si>
  <si>
    <t>56.39169428671608</t>
  </si>
  <si>
    <t>57.12516581084784</t>
  </si>
  <si>
    <t>58.249188136626465</t>
  </si>
  <si>
    <t>58.03962405376833</t>
  </si>
  <si>
    <t>57.977710071166335</t>
  </si>
  <si>
    <t>57.88245022639919</t>
  </si>
  <si>
    <t>58.20631987952238</t>
  </si>
  <si>
    <t>59.13983644379928</t>
  </si>
  <si>
    <t>59.939982755573844</t>
  </si>
  <si>
    <t>60.268617700052204</t>
  </si>
  <si>
    <t>60.42578864050413</t>
  </si>
  <si>
    <t>58.97789906496702</t>
  </si>
  <si>
    <t>59.4922797794599</t>
  </si>
  <si>
    <t>58.98741992844619</t>
  </si>
  <si>
    <t>59.27318961779411</t>
  </si>
  <si>
    <t>60.40197636585719</t>
  </si>
  <si>
    <t>61.80224789261026</t>
  </si>
  <si>
    <t>62.32615057959944</t>
  </si>
  <si>
    <t>62.77862036375842</t>
  </si>
  <si>
    <t>62.81195489982062</t>
  </si>
  <si>
    <t>62.57858691984847</t>
  </si>
  <si>
    <t>63.035811824413486</t>
  </si>
  <si>
    <t>63.26442388870435</t>
  </si>
  <si>
    <t>62.73100155292548</t>
  </si>
  <si>
    <t>62.02609541827359</t>
  </si>
  <si>
    <t>62.23565743745083</t>
  </si>
  <si>
    <t>62.221377168325546</t>
  </si>
  <si>
    <t>62.85958841341801</t>
  </si>
  <si>
    <t>63.40254640542751</t>
  </si>
  <si>
    <t>64.66946719485425</t>
  </si>
  <si>
    <t>65.13812476230964</t>
  </si>
  <si>
    <t>65.65926856152916</t>
  </si>
  <si>
    <t>64.49269602559625</t>
  </si>
  <si>
    <t>63.718132521212645</t>
  </si>
  <si>
    <t>64.68872222325484</t>
  </si>
  <si>
    <t>65.88877688733731</t>
  </si>
  <si>
    <t>67.45220499976172</t>
  </si>
  <si>
    <t>67.71517742868338</t>
  </si>
  <si>
    <t>68.66660145023505</t>
  </si>
  <si>
    <t>67.26573067002315</t>
  </si>
  <si>
    <t>66.52467685397005</t>
  </si>
  <si>
    <t>67.71038190163264</t>
  </si>
  <si>
    <t>69.34552062134176</t>
  </si>
  <si>
    <t>69.29771699118363</t>
  </si>
  <si>
    <t>70.07704756113927</t>
  </si>
  <si>
    <t>71.03804392907502</t>
  </si>
  <si>
    <t>71.99904718535113</t>
  </si>
  <si>
    <t>72.39590068872069</t>
  </si>
  <si>
    <t>72.34329544706593</t>
  </si>
  <si>
    <t>71.49705980733454</t>
  </si>
  <si>
    <t>71.30578848600445</t>
  </si>
  <si>
    <t>71.91778281006565</t>
  </si>
  <si>
    <t>72.05644356236483</t>
  </si>
  <si>
    <t>70.57906648002282</t>
  </si>
  <si>
    <t>69.84277255626162</t>
  </si>
  <si>
    <t>70.74160766601562</t>
  </si>
  <si>
    <t>71.9034338247666</t>
  </si>
  <si>
    <t>71.81260116135701</t>
  </si>
  <si>
    <t>72.90269921871882</t>
  </si>
  <si>
    <t>72.71623334707195</t>
  </si>
  <si>
    <t>72.34329896378063</t>
  </si>
  <si>
    <t>74.48524582430645</t>
  </si>
  <si>
    <t>74.3513650642367</t>
  </si>
  <si>
    <t>70.86593901701491</t>
  </si>
  <si>
    <t>71.05239158705129</t>
  </si>
  <si>
    <t>68.41801149864794</t>
  </si>
  <si>
    <t>66.06568238387717</t>
  </si>
  <si>
    <t>66.98364896916354</t>
  </si>
  <si>
    <t>67.48785522053979</t>
  </si>
  <si>
    <t>67.1325869747444</t>
  </si>
  <si>
    <t>66.32126624690045</t>
  </si>
  <si>
    <t>66.29726172873298</t>
  </si>
  <si>
    <t>66.57091314220936</t>
  </si>
  <si>
    <t>67.28140103185251</t>
  </si>
  <si>
    <t>67.39182269038365</t>
  </si>
  <si>
    <t>67.97270631657031</t>
  </si>
  <si>
    <t>67.67507837735542</t>
  </si>
  <si>
    <t>67.80469444389375</t>
  </si>
  <si>
    <t>67.44943035879987</t>
  </si>
  <si>
    <t>68.15035386447168</t>
  </si>
  <si>
    <t>67.16619851321327</t>
  </si>
  <si>
    <t>60.11881326075134</t>
  </si>
  <si>
    <t>58.49618148803711</t>
  </si>
  <si>
    <t>58.861034851541085</t>
  </si>
  <si>
    <t>59.55233714888104</t>
  </si>
  <si>
    <t>60.1524201879928</t>
  </si>
  <si>
    <t>59.46592525057748</t>
  </si>
  <si>
    <t>59.48992124325812</t>
  </si>
  <si>
    <t>59.84517707182636</t>
  </si>
  <si>
    <t>60.00360285788565</t>
  </si>
  <si>
    <t>60.84850500243534</t>
  </si>
  <si>
    <t>62.26951101160772</t>
  </si>
  <si>
    <t>62.16870112743456</t>
  </si>
  <si>
    <t>61.64061644498351</t>
  </si>
  <si>
    <t>62.75437916775806</t>
  </si>
  <si>
    <t>62.951198597999145</t>
  </si>
  <si>
    <t>64.30020680522017</t>
  </si>
  <si>
    <t>64.50663532326047</t>
  </si>
  <si>
    <t>64.73706604747001</t>
  </si>
  <si>
    <t>65.39475978990978</t>
  </si>
  <si>
    <t>65.92281557987891</t>
  </si>
  <si>
    <t>65.9372193522574</t>
  </si>
  <si>
    <t>65.44276272034143</t>
  </si>
  <si>
    <t>65.94204081930808</t>
  </si>
  <si>
    <t>66.80135449924157</t>
  </si>
  <si>
    <t>67.21420880215288</t>
  </si>
  <si>
    <t>67.90069265075033</t>
  </si>
  <si>
    <t>68.88484443364628</t>
  </si>
  <si>
    <t>69.22087837399033</t>
  </si>
  <si>
    <t>69.29768870504171</t>
  </si>
  <si>
    <t>72.43733007743958</t>
  </si>
  <si>
    <t>72.40373273762539</t>
  </si>
  <si>
    <t>72.50934314070629</t>
  </si>
  <si>
    <t>72.80218868793229</t>
  </si>
  <si>
    <t>73.55810105411605</t>
  </si>
  <si>
    <t>73.86649517228366</t>
  </si>
  <si>
    <t>74.03034201373842</t>
  </si>
  <si>
    <t>74.6230318956092</t>
  </si>
  <si>
    <t>74.69049242880132</t>
  </si>
  <si>
    <t>74.68568690046153</t>
  </si>
  <si>
    <t>74.69049433929236</t>
  </si>
  <si>
    <t>74.26645070340508</t>
  </si>
  <si>
    <t>74.49291590232771</t>
  </si>
  <si>
    <t>73.40870254907553</t>
  </si>
  <si>
    <t>73.00393550313979</t>
  </si>
  <si>
    <t>73.66410621142866</t>
  </si>
  <si>
    <t>74.10262239441478</t>
  </si>
  <si>
    <t>74.541118088683</t>
  </si>
  <si>
    <t>73.86166474169292</t>
  </si>
  <si>
    <t>74.69049957621618</t>
  </si>
  <si>
    <t>75.65425864558402</t>
  </si>
  <si>
    <t>75.12901622394158</t>
  </si>
  <si>
    <t>75.06637300454966</t>
  </si>
  <si>
    <t>75.59641291018035</t>
  </si>
  <si>
    <t>75.09044661538768</t>
  </si>
  <si>
    <t>74.96036015303409</t>
  </si>
  <si>
    <t>75.52414175296076</t>
  </si>
  <si>
    <t>73.9339536608727</t>
  </si>
  <si>
    <t>74.84950967513522</t>
  </si>
  <si>
    <t>75.33139803262901</t>
  </si>
  <si>
    <t>76.22769006326472</t>
  </si>
  <si>
    <t>75.43259562592631</t>
  </si>
  <si>
    <t>76.29514902377849</t>
  </si>
  <si>
    <t>76.8926762410973</t>
  </si>
  <si>
    <t>76.17467965440129</t>
  </si>
  <si>
    <t>76.25659645674816</t>
  </si>
  <si>
    <t>76.13129113179875</t>
  </si>
  <si>
    <t>75.34584697665188</t>
  </si>
  <si>
    <t>75.3458463119165</t>
  </si>
  <si>
    <t>75.7554475025544</t>
  </si>
  <si>
    <t>75.0711891002232</t>
  </si>
  <si>
    <t>76.16985074782897</t>
  </si>
  <si>
    <t>78.3144618644172</t>
  </si>
  <si>
    <t>77.29413415134685</t>
  </si>
  <si>
    <t>76.74284673598298</t>
  </si>
  <si>
    <t>77.66165657927829</t>
  </si>
  <si>
    <t>77.7099907385173</t>
  </si>
  <si>
    <t>78.1452281448577</t>
  </si>
  <si>
    <t>77.25544352728816</t>
  </si>
  <si>
    <t>76.81056579014924</t>
  </si>
  <si>
    <t>77.9808068832967</t>
  </si>
  <si>
    <t>79.16071195276513</t>
  </si>
  <si>
    <t>77.10069254088363</t>
  </si>
  <si>
    <t>77.40051809607333</t>
  </si>
  <si>
    <t>78.53691004931756</t>
  </si>
  <si>
    <t>79.64913590253681</t>
  </si>
  <si>
    <t>80.04082973748085</t>
  </si>
  <si>
    <t>82.08149245259062</t>
  </si>
  <si>
    <t>82.25073965186165</t>
  </si>
  <si>
    <t>82.50218435633192</t>
  </si>
  <si>
    <t>82.73914854890766</t>
  </si>
  <si>
    <t>78.36282796631464</t>
  </si>
  <si>
    <t>78.72550684441725</t>
  </si>
  <si>
    <t>78.70615859394718</t>
  </si>
  <si>
    <t>78.5562529848477</t>
  </si>
  <si>
    <t>79.08817511857484</t>
  </si>
  <si>
    <t>79.60561016148266</t>
  </si>
  <si>
    <t>79.66846246775759</t>
  </si>
  <si>
    <t>79.48471919330352</t>
  </si>
  <si>
    <t>79.4411922395684</t>
  </si>
  <si>
    <t>79.97793789756277</t>
  </si>
  <si>
    <t>80.17138180273109</t>
  </si>
  <si>
    <t>77.64229658176191</t>
  </si>
  <si>
    <t>76.82506018453327</t>
  </si>
  <si>
    <t>77.88891837412967</t>
  </si>
  <si>
    <t>76.83473748470892</t>
  </si>
  <si>
    <t>77.89376941197146</t>
  </si>
  <si>
    <t>77.45854554715123</t>
  </si>
  <si>
    <t>77.85022612851994</t>
  </si>
  <si>
    <t>77.98563994612414</t>
  </si>
  <si>
    <t>77.98079833170375</t>
  </si>
  <si>
    <t>78.32415046057909</t>
  </si>
  <si>
    <t>77.97112631724207</t>
  </si>
  <si>
    <t>82.00296438270406</t>
  </si>
  <si>
    <t>82.06603735544506</t>
  </si>
  <si>
    <t>81.73122427309012</t>
  </si>
  <si>
    <t>81.08588388140461</t>
  </si>
  <si>
    <t>79.41186941292149</t>
  </si>
  <si>
    <t>79.17893557625113</t>
  </si>
  <si>
    <t>78.73738909724898</t>
  </si>
  <si>
    <t>79.0333914328498</t>
  </si>
  <si>
    <t>79.29539483229738</t>
  </si>
  <si>
    <t>78.19392956369315</t>
  </si>
  <si>
    <t>77.80575903991183</t>
  </si>
  <si>
    <t>79.14497916947045</t>
  </si>
  <si>
    <t>79.53315610070567</t>
  </si>
  <si>
    <t>79.12070570779585</t>
  </si>
  <si>
    <t>78.61608937982002</t>
  </si>
  <si>
    <t>77.44669637787683</t>
  </si>
  <si>
    <t>77.94162751929139</t>
  </si>
  <si>
    <t>77.86883592746345</t>
  </si>
  <si>
    <t>77.99985233621909</t>
  </si>
  <si>
    <t>79.48949531576739</t>
  </si>
  <si>
    <t>79.63506322033167</t>
  </si>
  <si>
    <t>80.74621209648701</t>
  </si>
  <si>
    <t>81.59536966095077</t>
  </si>
  <si>
    <t>81.47406579097455</t>
  </si>
  <si>
    <t>81.25085621699718</t>
  </si>
  <si>
    <t>81.27512166645543</t>
  </si>
  <si>
    <t>81.99324922154102</t>
  </si>
  <si>
    <t>82.47847181809462</t>
  </si>
  <si>
    <t>82.25041985630452</t>
  </si>
  <si>
    <t>82.95885641310038</t>
  </si>
  <si>
    <t>83.37614542056033</t>
  </si>
  <si>
    <t>83.91959627072693</t>
  </si>
  <si>
    <t>81.44978946341938</t>
  </si>
  <si>
    <t>81.63420310193558</t>
  </si>
  <si>
    <t>81.8137138029129</t>
  </si>
  <si>
    <t>82.06603191778677</t>
  </si>
  <si>
    <t>82.59008154960524</t>
  </si>
  <si>
    <t>81.81371923624629</t>
  </si>
  <si>
    <t>82.3426137175853</t>
  </si>
  <si>
    <t>83.53141045330105</t>
  </si>
  <si>
    <t>83.23974244399652</t>
  </si>
  <si>
    <t>83.26897410023749</t>
  </si>
  <si>
    <t>83.06443513291563</t>
  </si>
  <si>
    <t>83.23974122774815</t>
  </si>
  <si>
    <t>83.34202446556877</t>
  </si>
  <si>
    <t>80.70258249547132</t>
  </si>
  <si>
    <t>81.33567174341438</t>
  </si>
  <si>
    <t>82.41676051787863</t>
  </si>
  <si>
    <t>82.1829947508015</t>
  </si>
  <si>
    <t>83.4442879315103</t>
  </si>
  <si>
    <t>84.32085115599466</t>
  </si>
  <si>
    <t>84.62278954656327</t>
  </si>
  <si>
    <t>81.60835409404606</t>
  </si>
  <si>
    <t>80.24968458508829</t>
  </si>
  <si>
    <t>79.97210393169095</t>
  </si>
  <si>
    <t>80.23019755014417</t>
  </si>
  <si>
    <t>80.65387646534657</t>
  </si>
  <si>
    <t>79.85522985628113</t>
  </si>
  <si>
    <t>79.04684095227904</t>
  </si>
  <si>
    <t>75.15585397846691</t>
  </si>
  <si>
    <t>75.25811363702681</t>
  </si>
  <si>
    <t>73.6803115908534</t>
  </si>
  <si>
    <t>71.99048503062187</t>
  </si>
  <si>
    <t>73.91405036584798</t>
  </si>
  <si>
    <t>72.7112232642662</t>
  </si>
  <si>
    <t>67.60277629575707</t>
  </si>
  <si>
    <t>66.72620871798665</t>
  </si>
  <si>
    <t>61.34019399345726</t>
  </si>
  <si>
    <t>65.56719245799954</t>
  </si>
  <si>
    <t>69.63835623484292</t>
  </si>
  <si>
    <t>69.89158482943705</t>
  </si>
  <si>
    <t>71.95152650476919</t>
  </si>
  <si>
    <t>74.6006964104321</t>
  </si>
  <si>
    <t>74.50816203067168</t>
  </si>
  <si>
    <t>75.77287385975626</t>
  </si>
  <si>
    <t>75.29363198946717</t>
  </si>
  <si>
    <t>74.8877555673012</t>
  </si>
  <si>
    <t>76.72645622905203</t>
  </si>
  <si>
    <t>76.31567869834537</t>
  </si>
  <si>
    <t>75.03445815326897</t>
  </si>
  <si>
    <t>75.64572801318033</t>
  </si>
  <si>
    <t>76.89761245952583</t>
  </si>
  <si>
    <t>77.50887883794466</t>
  </si>
  <si>
    <t>76.838928685109</t>
  </si>
  <si>
    <t>77.2643715369243</t>
  </si>
  <si>
    <t>78.99548381942263</t>
  </si>
  <si>
    <t>79.2791047862054</t>
  </si>
  <si>
    <t>80.48697433307095</t>
  </si>
  <si>
    <t>81.50412384529852</t>
  </si>
  <si>
    <t>82.70221012404079</t>
  </si>
  <si>
    <t>83.44552293392202</t>
  </si>
  <si>
    <t>88.20852424094502</t>
  </si>
  <si>
    <t>86.5898878609169</t>
  </si>
  <si>
    <t>85.18640673155119</t>
  </si>
  <si>
    <t>84.2279314511147</t>
  </si>
  <si>
    <t>86.17910302011457</t>
  </si>
  <si>
    <t>87.00554077990972</t>
  </si>
  <si>
    <t>84.88810999214326</t>
  </si>
  <si>
    <t>84.60938035545034</t>
  </si>
  <si>
    <t>83.37217253985024</t>
  </si>
  <si>
    <t>85.47492804166373</t>
  </si>
  <si>
    <t>84.87833572793555</t>
  </si>
  <si>
    <t>89.45060958947444</t>
  </si>
  <si>
    <t>89.14742808803763</t>
  </si>
  <si>
    <t>88.49704648276752</t>
  </si>
  <si>
    <t>88.40412151859425</t>
  </si>
  <si>
    <t>90.52616343556983</t>
  </si>
  <si>
    <t>90.10906682398245</t>
  </si>
  <si>
    <t>90.16793865134207</t>
  </si>
  <si>
    <t>90.59485169806676</t>
  </si>
  <si>
    <t>91.321126104615</t>
  </si>
  <si>
    <t>92.39576682087035</t>
  </si>
  <si>
    <t>93.6519930195782</t>
  </si>
  <si>
    <t>94.37823139096328</t>
  </si>
  <si>
    <t>96.43431122251326</t>
  </si>
  <si>
    <t>96.55699498093777</t>
  </si>
  <si>
    <t>96.42939113976398</t>
  </si>
  <si>
    <t>96.21839861049236</t>
  </si>
  <si>
    <t>95.96322968299106</t>
  </si>
  <si>
    <t>96.75818081985965</t>
  </si>
  <si>
    <t>97.53841506605332</t>
  </si>
  <si>
    <t>97.82792300456032</t>
  </si>
  <si>
    <t>99.044890475766</t>
  </si>
  <si>
    <t>99.39330375921882</t>
  </si>
  <si>
    <t>99.68280676829642</t>
  </si>
  <si>
    <t>99.60428911403137</t>
  </si>
  <si>
    <t>99.8643751603625</t>
  </si>
  <si>
    <t>99.81531058574133</t>
  </si>
  <si>
    <t>100.09500374033304</t>
  </si>
  <si>
    <t>100.18333176677295</t>
  </si>
  <si>
    <t>101.69471241351576</t>
  </si>
  <si>
    <t>100.89976346481048</t>
  </si>
  <si>
    <t>101.51315431112957</t>
  </si>
  <si>
    <t>101.17946924103514</t>
  </si>
  <si>
    <t>100.77709052805048</t>
  </si>
  <si>
    <t>99.04980080181339</t>
  </si>
  <si>
    <t>101.00772353904547</t>
  </si>
  <si>
    <t>97.83284080245991</t>
  </si>
  <si>
    <t>99.69262190963224</t>
  </si>
  <si>
    <t>96.53734809548865</t>
  </si>
  <si>
    <t>95.48724529412944</t>
  </si>
  <si>
    <t>94.40766463196043</t>
  </si>
  <si>
    <t>96.45393835596892</t>
  </si>
  <si>
    <t>95.91416979780688</t>
  </si>
  <si>
    <t>95.45989719853205</t>
  </si>
  <si>
    <t>96.0161886956367</t>
  </si>
  <si>
    <t>96.1195697736842</t>
  </si>
  <si>
    <t>96.99584387783514</t>
  </si>
  <si>
    <t>100.09726810504097</t>
  </si>
  <si>
    <t>99.43267474090395</t>
  </si>
  <si>
    <t>96.94168189302896</t>
  </si>
  <si>
    <t>94.05687614077883</t>
  </si>
  <si>
    <t>92.05325487584676</t>
  </si>
  <si>
    <t>90.7339149802738</t>
  </si>
  <si>
    <t>91.84649772061675</t>
  </si>
  <si>
    <t>95.50421002911081</t>
  </si>
  <si>
    <t>92.09756457188914</t>
  </si>
  <si>
    <t>91.08344712428739</t>
  </si>
  <si>
    <t>92.64893167932367</t>
  </si>
  <si>
    <t>92.94429617223781</t>
  </si>
  <si>
    <t>92.85567917690341</t>
  </si>
  <si>
    <t>92.40276570853277</t>
  </si>
  <si>
    <t>93.51535753056666</t>
  </si>
  <si>
    <t>92.37323574221512</t>
  </si>
  <si>
    <t>92.1467825075193</t>
  </si>
  <si>
    <t>92.14678547143997</t>
  </si>
  <si>
    <t>94.11868317934162</t>
  </si>
  <si>
    <t>94.26689303629065</t>
  </si>
  <si>
    <t>93.0613903737576</t>
  </si>
  <si>
    <t>91.94481018765725</t>
  </si>
  <si>
    <t>90.74917926121219</t>
  </si>
  <si>
    <t>93.73331757001978</t>
  </si>
  <si>
    <t>97.62652122407047</t>
  </si>
  <si>
    <t>88.84211289678933</t>
  </si>
  <si>
    <t>88.56541744053573</t>
  </si>
  <si>
    <t>90.11677545318419</t>
  </si>
  <si>
    <t>89.05948443074477</t>
  </si>
  <si>
    <t>86.54966387244659</t>
  </si>
  <si>
    <t>83.62480725752083</t>
  </si>
  <si>
    <t>83.8916115232537</t>
  </si>
  <si>
    <t>87.00419357899575</t>
  </si>
  <si>
    <t>86.38167012603016</t>
  </si>
  <si>
    <t>87.29074631882526</t>
  </si>
  <si>
    <t>89.43497432712434</t>
  </si>
  <si>
    <t>89.91915575706105</t>
  </si>
  <si>
    <t>89.0792565517352</t>
  </si>
  <si>
    <t>88.86187386774156</t>
  </si>
  <si>
    <t>88.0396947622839</t>
  </si>
  <si>
    <t>87.85122888256205</t>
  </si>
  <si>
    <t>91.37242323275638</t>
  </si>
  <si>
    <t>90.7971286165221</t>
  </si>
  <si>
    <t>89.88459630131409</t>
  </si>
  <si>
    <t>91.0847864432915</t>
  </si>
  <si>
    <t>89.33905823312962</t>
  </si>
  <si>
    <t>90.62851072558541</t>
  </si>
  <si>
    <t>89.17044454780557</t>
  </si>
  <si>
    <t>89.12085020027871</t>
  </si>
  <si>
    <t>89.23987109211963</t>
  </si>
  <si>
    <t>88.4860333316341</t>
  </si>
  <si>
    <t>88.8133618219611</t>
  </si>
  <si>
    <t>88.27773993234871</t>
  </si>
  <si>
    <t>87.018051917766</t>
  </si>
  <si>
    <t>87.9801806618643</t>
  </si>
  <si>
    <t>88.50587641183574</t>
  </si>
  <si>
    <t>88.05952292540445</t>
  </si>
  <si>
    <t>87.93058797719118</t>
  </si>
  <si>
    <t>32.654952341590665</t>
  </si>
  <si>
    <t>32.343092870878486</t>
  </si>
  <si>
    <t>32.09806834862472</t>
  </si>
  <si>
    <t>32.316365010761544</t>
  </si>
  <si>
    <t>33.18063725887911</t>
  </si>
  <si>
    <t>33.22963530063846</t>
  </si>
  <si>
    <t>32.72622901213954</t>
  </si>
  <si>
    <t>32.5792011141514</t>
  </si>
  <si>
    <t>32.53911897212567</t>
  </si>
  <si>
    <t>32.846498771958714</t>
  </si>
  <si>
    <t>33.095981044204905</t>
  </si>
  <si>
    <t>33.22963431375258</t>
  </si>
  <si>
    <t>33.20735193531154</t>
  </si>
  <si>
    <t>32.833146404227705</t>
  </si>
  <si>
    <t>32.432199246713694</t>
  </si>
  <si>
    <t>31.51002840701017</t>
  </si>
  <si>
    <t>31.496647873954885</t>
  </si>
  <si>
    <t>32.59703291687756</t>
  </si>
  <si>
    <t>32.70839237615044</t>
  </si>
  <si>
    <t>32.76187503865935</t>
  </si>
  <si>
    <t>32.72622723333862</t>
  </si>
  <si>
    <t>32.82868666797047</t>
  </si>
  <si>
    <t>32.78859015632728</t>
  </si>
  <si>
    <t>32.84651047353568</t>
  </si>
  <si>
    <t>32.95341702138843</t>
  </si>
  <si>
    <t>33.011345721636836</t>
  </si>
  <si>
    <t>33.452375743682644</t>
  </si>
  <si>
    <t>33.46574667609357</t>
  </si>
  <si>
    <t>33.260817338237956</t>
  </si>
  <si>
    <t>33.44792651112833</t>
  </si>
  <si>
    <t>33.425650165725095</t>
  </si>
  <si>
    <t>33.51029571071251</t>
  </si>
  <si>
    <t>33.36328391776898</t>
  </si>
  <si>
    <t>33.29646184404174</t>
  </si>
  <si>
    <t>33.06034523359355</t>
  </si>
  <si>
    <t>33.020250097230246</t>
  </si>
  <si>
    <t>32.610381722286036</t>
  </si>
  <si>
    <t>32.663855346389546</t>
  </si>
  <si>
    <t>32.298552334945164</t>
  </si>
  <si>
    <t>31.97333510253588</t>
  </si>
  <si>
    <t>31.786218070460706</t>
  </si>
  <si>
    <t>31.955501208103144</t>
  </si>
  <si>
    <t>32.06688709419804</t>
  </si>
  <si>
    <t>31.812947635640242</t>
  </si>
  <si>
    <t>32.0178848317038</t>
  </si>
  <si>
    <t>32.29409083784912</t>
  </si>
  <si>
    <t>32.467826960766054</t>
  </si>
  <si>
    <t>33.412294567743324</t>
  </si>
  <si>
    <t>33.657319848176606</t>
  </si>
  <si>
    <t>34.15626096997298</t>
  </si>
  <si>
    <t>34.31663784965783</t>
  </si>
  <si>
    <t>34.35227584838867</t>
  </si>
  <si>
    <t>33.90446023291397</t>
  </si>
  <si>
    <t>34.683671739178024</t>
  </si>
  <si>
    <t>34.75083854026648</t>
  </si>
  <si>
    <t>34.692621237742316</t>
  </si>
  <si>
    <t>34.51798553392913</t>
  </si>
  <si>
    <t>34.68815170849338</t>
  </si>
  <si>
    <t>34.55380310182047</t>
  </si>
  <si>
    <t>34.28958832829237</t>
  </si>
  <si>
    <t>34.101507889198004</t>
  </si>
  <si>
    <t>34.07463057588422</t>
  </si>
  <si>
    <t>34.128379117446336</t>
  </si>
  <si>
    <t>33.92686160953188</t>
  </si>
  <si>
    <t>33.734300475748896</t>
  </si>
  <si>
    <t>33.720846891737736</t>
  </si>
  <si>
    <t>33.765627621694364</t>
  </si>
  <si>
    <t>33.635784018807186</t>
  </si>
  <si>
    <t>33.84624802725951</t>
  </si>
  <si>
    <t>33.6716091981487</t>
  </si>
  <si>
    <t>34.379162215004435</t>
  </si>
  <si>
    <t>34.18210850592581</t>
  </si>
  <si>
    <t>34.52245200651878</t>
  </si>
  <si>
    <t>35.33302230913743</t>
  </si>
  <si>
    <t>35.23448624575762</t>
  </si>
  <si>
    <t>35.283754214386654</t>
  </si>
  <si>
    <t>35.41810024736699</t>
  </si>
  <si>
    <t>35.36884065791805</t>
  </si>
  <si>
    <t>35.26136839476308</t>
  </si>
  <si>
    <t>34.934453955059524</t>
  </si>
  <si>
    <t>35.1001419312024</t>
  </si>
  <si>
    <t>34.934457857922425</t>
  </si>
  <si>
    <t>34.71054197420154</t>
  </si>
  <si>
    <t>34.54036070826915</t>
  </si>
  <si>
    <t>34.105983745496225</t>
  </si>
  <si>
    <t>34.10597756688778</t>
  </si>
  <si>
    <t>34.48663019240007</t>
  </si>
  <si>
    <t>34.33885122143153</t>
  </si>
  <si>
    <t>34.137334209063134</t>
  </si>
  <si>
    <t>34.44631830335854</t>
  </si>
  <si>
    <t>34.871751316362115</t>
  </si>
  <si>
    <t>35.36884446476735</t>
  </si>
  <si>
    <t>35.83009588157901</t>
  </si>
  <si>
    <t>36.425676779242416</t>
  </si>
  <si>
    <t>36.38091777568935</t>
  </si>
  <si>
    <t>35.88382509965853</t>
  </si>
  <si>
    <t>36.004742368692725</t>
  </si>
  <si>
    <t>34.86727323603628</t>
  </si>
  <si>
    <t>35.476330252528065</t>
  </si>
  <si>
    <t>35.37332329041243</t>
  </si>
  <si>
    <t>35.2703137371986</t>
  </si>
  <si>
    <t>35.60618731268711</t>
  </si>
  <si>
    <t>35.70492983010293</t>
  </si>
  <si>
    <t>36.240525246240864</t>
  </si>
  <si>
    <t>35.988475852065264</t>
  </si>
  <si>
    <t>35.85795698316177</t>
  </si>
  <si>
    <t>35.87145886545495</t>
  </si>
  <si>
    <t>35.970464273015025</t>
  </si>
  <si>
    <t>36.00647559802705</t>
  </si>
  <si>
    <t>36.006471936448</t>
  </si>
  <si>
    <t>35.790442808470154</t>
  </si>
  <si>
    <t>35.76794076772766</t>
  </si>
  <si>
    <t>35.88945952661828</t>
  </si>
  <si>
    <t>36.43855233868675</t>
  </si>
  <si>
    <t>36.384546869948245</t>
  </si>
  <si>
    <t>36.78962046204114</t>
  </si>
  <si>
    <t>37.25771460859495</t>
  </si>
  <si>
    <t>37.34772735052568</t>
  </si>
  <si>
    <t>37.36121374764037</t>
  </si>
  <si>
    <t>37.73029764740423</t>
  </si>
  <si>
    <t>37.725791624451084</t>
  </si>
  <si>
    <t>37.36572963868187</t>
  </si>
  <si>
    <t>37.96883359848655</t>
  </si>
  <si>
    <t>37.96884209138481</t>
  </si>
  <si>
    <t>38.072352605112236</t>
  </si>
  <si>
    <t>37.50974156978385</t>
  </si>
  <si>
    <t>36.87514162079887</t>
  </si>
  <si>
    <t>35.96597504786733</t>
  </si>
  <si>
    <t>34.062126159124816</t>
  </si>
  <si>
    <t>34.21516036987305</t>
  </si>
  <si>
    <t>35.070312027368814</t>
  </si>
  <si>
    <t>35.12432848912941</t>
  </si>
  <si>
    <t>35.61041670571826</t>
  </si>
  <si>
    <t>35.85795607925197</t>
  </si>
  <si>
    <t>35.88046331232739</t>
  </si>
  <si>
    <t>35.79494647748455</t>
  </si>
  <si>
    <t>36.15950910341495</t>
  </si>
  <si>
    <t>36.69059921408398</t>
  </si>
  <si>
    <t>37.280214788711675</t>
  </si>
  <si>
    <t>36.95614834210922</t>
  </si>
  <si>
    <t>37.04617236725783</t>
  </si>
  <si>
    <t>36.96515721815467</t>
  </si>
  <si>
    <t>37.38373122510225</t>
  </si>
  <si>
    <t>36.663598825485856</t>
  </si>
  <si>
    <t>36.19101727154276</t>
  </si>
  <si>
    <t>35.839962534867574</t>
  </si>
  <si>
    <t>34.94878971675092</t>
  </si>
  <si>
    <t>36.34404880779473</t>
  </si>
  <si>
    <t>36.78040323059569</t>
  </si>
  <si>
    <t>37.47693277609776</t>
  </si>
  <si>
    <t>37.27792311056981</t>
  </si>
  <si>
    <t>36.91156374947337</t>
  </si>
  <si>
    <t>36.861816119556096</t>
  </si>
  <si>
    <t>37.21460416224535</t>
  </si>
  <si>
    <t>37.11057980930554</t>
  </si>
  <si>
    <t>37.20555198134762</t>
  </si>
  <si>
    <t>37.467877395239704</t>
  </si>
  <si>
    <t>38.336290495145114</t>
  </si>
  <si>
    <t>38.40865300000805</t>
  </si>
  <si>
    <t>38.10108522551856</t>
  </si>
  <si>
    <t>37.72117495618735</t>
  </si>
  <si>
    <t>37.85234048582274</t>
  </si>
  <si>
    <t>37.98350143432617</t>
  </si>
  <si>
    <t>37.49049586827883</t>
  </si>
  <si>
    <t>38.28653922948333</t>
  </si>
  <si>
    <t>38.46745709674306</t>
  </si>
  <si>
    <t>37.67594244171696</t>
  </si>
  <si>
    <t>37.55380577499289</t>
  </si>
  <si>
    <t>37.82067814968555</t>
  </si>
  <si>
    <t>37.21460509248869</t>
  </si>
  <si>
    <t>36.807534097957614</t>
  </si>
  <si>
    <t>37.246258865625265</t>
  </si>
  <si>
    <t>37.41361402928779</t>
  </si>
  <si>
    <t>38.34532610370935</t>
  </si>
  <si>
    <t>38.39960926536175</t>
  </si>
  <si>
    <t>38.54434613309612</t>
  </si>
  <si>
    <t>38.77500206130506</t>
  </si>
  <si>
    <t>37.96992410000524</t>
  </si>
  <si>
    <t>39.00115348703454</t>
  </si>
  <si>
    <t>38.77049178171941</t>
  </si>
  <si>
    <t>38.49911250467877</t>
  </si>
  <si>
    <t>37.76638870860508</t>
  </si>
  <si>
    <t>37.79805907298426</t>
  </si>
  <si>
    <t>38.03326072694963</t>
  </si>
  <si>
    <t>38.41769529227569</t>
  </si>
  <si>
    <t>38.349857330322266</t>
  </si>
  <si>
    <t>37.847801208496094</t>
  </si>
  <si>
    <t>37.96541321189746</t>
  </si>
  <si>
    <t>38.01968490332018</t>
  </si>
  <si>
    <t>38.802153527846826</t>
  </si>
  <si>
    <t>39.01924408677542</t>
  </si>
  <si>
    <t>38.99663217496076</t>
  </si>
  <si>
    <t>39.38535843574201</t>
  </si>
  <si>
    <t>38.83991646490744</t>
  </si>
  <si>
    <t>37.976301541253925</t>
  </si>
  <si>
    <t>38.180846477817006</t>
  </si>
  <si>
    <t>38.01267594987071</t>
  </si>
  <si>
    <t>37.776301832585666</t>
  </si>
  <si>
    <t>37.70813469400037</t>
  </si>
  <si>
    <t>38.35811214340877</t>
  </si>
  <si>
    <t>38.30810934360454</t>
  </si>
  <si>
    <t>37.56268296179436</t>
  </si>
  <si>
    <t>36.72634089594006</t>
  </si>
  <si>
    <t>35.65818255148709</t>
  </si>
  <si>
    <t>35.703632113046126</t>
  </si>
  <si>
    <t>36.435430849502666</t>
  </si>
  <si>
    <t>36.617241521249824</t>
  </si>
  <si>
    <t>37.2172349837729</t>
  </si>
  <si>
    <t>37.47631590044934</t>
  </si>
  <si>
    <t>39.139914416166846</t>
  </si>
  <si>
    <t>39.689895416279825</t>
  </si>
  <si>
    <t>39.06717808029422</t>
  </si>
  <si>
    <t>38.76263931693485</t>
  </si>
  <si>
    <t>38.72627991857327</t>
  </si>
  <si>
    <t>38.68083476635367</t>
  </si>
  <si>
    <t>40.503518749715575</t>
  </si>
  <si>
    <t>40.60349880678915</t>
  </si>
  <si>
    <t>40.617142987376624</t>
  </si>
  <si>
    <t>40.97168002257676</t>
  </si>
  <si>
    <t>41.51713017485371</t>
  </si>
  <si>
    <t>41.36258499814686</t>
  </si>
  <si>
    <t>42.21710508029397</t>
  </si>
  <si>
    <t>41.876201474036186</t>
  </si>
  <si>
    <t>42.0671133561215</t>
  </si>
  <si>
    <t>42.2171077115765</t>
  </si>
  <si>
    <t>42.01256119119097</t>
  </si>
  <si>
    <t>42.480738433035064</t>
  </si>
  <si>
    <t>41.980747614286145</t>
  </si>
  <si>
    <t>42.48528370715181</t>
  </si>
  <si>
    <t>42.34437713982255</t>
  </si>
  <si>
    <t>42.976181602450986</t>
  </si>
  <si>
    <t>42.90799158547393</t>
  </si>
  <si>
    <t>42.61254608108943</t>
  </si>
  <si>
    <t>42.73072857118458</t>
  </si>
  <si>
    <t>43.24435516428185</t>
  </si>
  <si>
    <t>44.435230674071626</t>
  </si>
  <si>
    <t>44.93520978098166</t>
  </si>
  <si>
    <t>45.05338950397878</t>
  </si>
  <si>
    <t>45.00794679235378</t>
  </si>
  <si>
    <t>45.23975011750328</t>
  </si>
  <si>
    <t>44.90794881583109</t>
  </si>
  <si>
    <t>44.52159134069105</t>
  </si>
  <si>
    <t>45.02047960505529</t>
  </si>
  <si>
    <t>45.262423700930576</t>
  </si>
  <si>
    <t>44.94743401401966</t>
  </si>
  <si>
    <t>44.63700251247559</t>
  </si>
  <si>
    <t>44.09833252685489</t>
  </si>
  <si>
    <t>43.28118549606497</t>
  </si>
  <si>
    <t>43.12597350974385</t>
  </si>
  <si>
    <t>43.06206351262726</t>
  </si>
  <si>
    <t>43.267488219324925</t>
  </si>
  <si>
    <t>42.50512822787583</t>
  </si>
  <si>
    <t>41.63321084160602</t>
  </si>
  <si>
    <t>41.46886062971881</t>
  </si>
  <si>
    <t>41.83863984412297</t>
  </si>
  <si>
    <t>42.1764453702515</t>
  </si>
  <si>
    <t>42.37274172339715</t>
  </si>
  <si>
    <t>42.815552134309364</t>
  </si>
  <si>
    <t>42.5827356974232</t>
  </si>
  <si>
    <t>43.2035880057769</t>
  </si>
  <si>
    <t>43.02553427531457</t>
  </si>
  <si>
    <t>43.646384757329066</t>
  </si>
  <si>
    <t>44.06181003832558</t>
  </si>
  <si>
    <t>44.33571931785595</t>
  </si>
  <si>
    <t>43.72855851150096</t>
  </si>
  <si>
    <t>43.632703084461646</t>
  </si>
  <si>
    <t>43.787909337934884</t>
  </si>
  <si>
    <t>44.04811154053715</t>
  </si>
  <si>
    <t>44.440707798211875</t>
  </si>
  <si>
    <t>44.093769215240606</t>
  </si>
  <si>
    <t>44.13029201684118</t>
  </si>
  <si>
    <t>44.12116274921218</t>
  </si>
  <si>
    <t>44.29005868847353</t>
  </si>
  <si>
    <t>44.335711560887326</t>
  </si>
  <si>
    <t>44.472663858900226</t>
  </si>
  <si>
    <t>44.847003449316496</t>
  </si>
  <si>
    <t>45.358291239175244</t>
  </si>
  <si>
    <t>45.13460595967417</t>
  </si>
  <si>
    <t>44.76938906691179</t>
  </si>
  <si>
    <t>45.38567062296619</t>
  </si>
  <si>
    <t>45.225902686627094</t>
  </si>
  <si>
    <t>45.71436726794717</t>
  </si>
  <si>
    <t>45.69610268359318</t>
  </si>
  <si>
    <t>46.04760812104194</t>
  </si>
  <si>
    <t>46.09325088882693</t>
  </si>
  <si>
    <t>46.10695925672945</t>
  </si>
  <si>
    <t>48.23883031193977</t>
  </si>
  <si>
    <t>48.471652950002586</t>
  </si>
  <si>
    <t>48.356145163363124</t>
  </si>
  <si>
    <t>48.200305587508815</t>
  </si>
  <si>
    <t>47.961971882276465</t>
  </si>
  <si>
    <t>47.95280206640276</t>
  </si>
  <si>
    <t>47.98030545971812</t>
  </si>
  <si>
    <t>47.989466375018566</t>
  </si>
  <si>
    <t>47.92530391201229</t>
  </si>
  <si>
    <t>47.66861922845061</t>
  </si>
  <si>
    <t>47.407363544724944</t>
  </si>
  <si>
    <t>47.54487660220577</t>
  </si>
  <si>
    <t>47.39819350431078</t>
  </si>
  <si>
    <t>46.42649516580677</t>
  </si>
  <si>
    <t>46.3027256533923</t>
  </si>
  <si>
    <t>46.44940543881278</t>
  </si>
  <si>
    <t>45.83980723734963</t>
  </si>
  <si>
    <t>45.9360550896309</t>
  </si>
  <si>
    <t>45.8398035719841</t>
  </si>
  <si>
    <t>45.91313091845015</t>
  </si>
  <si>
    <t>45.835211883010814</t>
  </si>
  <si>
    <t>46.192722748146444</t>
  </si>
  <si>
    <t>46.37148828882573</t>
  </si>
  <si>
    <t>46.53648924282551</t>
  </si>
  <si>
    <t>46.2018963295263</t>
  </si>
  <si>
    <t>45.97730987215418</t>
  </si>
  <si>
    <t>45.917718868679444</t>
  </si>
  <si>
    <t>46.316479624061756</t>
  </si>
  <si>
    <t>46.243145832436156</t>
  </si>
  <si>
    <t>46.6831702470185</t>
  </si>
  <si>
    <t>46.38523039324691</t>
  </si>
  <si>
    <t>46.440233903285325</t>
  </si>
  <si>
    <t>46.343984211257386</t>
  </si>
  <si>
    <t>46.467744932036894</t>
  </si>
  <si>
    <t>46.348569618899575</t>
  </si>
  <si>
    <t>46.34856365902113</t>
  </si>
  <si>
    <t>46.064391114606536</t>
  </si>
  <si>
    <t>46.417318381866615</t>
  </si>
  <si>
    <t>46.421903483835166</t>
  </si>
  <si>
    <t>44.07514312019613</t>
  </si>
  <si>
    <t>44.05680112947263</t>
  </si>
  <si>
    <t>44.57475949577499</t>
  </si>
  <si>
    <t>44.28140316595036</t>
  </si>
  <si>
    <t>44.1805704004934</t>
  </si>
  <si>
    <t>43.58930006970957</t>
  </si>
  <si>
    <t>44.08889663358539</t>
  </si>
  <si>
    <t>43.77721789001857</t>
  </si>
  <si>
    <t>44.31806560946567</t>
  </si>
  <si>
    <t>44.04763411735796</t>
  </si>
  <si>
    <t>44.281397653179546</t>
  </si>
  <si>
    <t>44.56099967624386</t>
  </si>
  <si>
    <t>44.51515486441134</t>
  </si>
  <si>
    <t>45.23477465305684</t>
  </si>
  <si>
    <t>44.42807388305664</t>
  </si>
  <si>
    <t>44.0797285117804</t>
  </si>
  <si>
    <t>43.40821232586624</t>
  </si>
  <si>
    <t>43.61541418758649</t>
  </si>
  <si>
    <t>43.78115292615661</t>
  </si>
  <si>
    <t>43.22866668004362</t>
  </si>
  <si>
    <t>43.27470107209522</t>
  </si>
  <si>
    <t>43.46806820902331</t>
  </si>
  <si>
    <t>43.31613555714294</t>
  </si>
  <si>
    <t>43.25627451499623</t>
  </si>
  <si>
    <t>43.01686769324396</t>
  </si>
  <si>
    <t>42.754416680870854</t>
  </si>
  <si>
    <t>42.998437146528076</t>
  </si>
  <si>
    <t>43.9837417194788</t>
  </si>
  <si>
    <t>43.845626747439724</t>
  </si>
  <si>
    <t>43.44504901616608</t>
  </si>
  <si>
    <t>43.82720482412106</t>
  </si>
  <si>
    <t>43.55094820492553</t>
  </si>
  <si>
    <t>43.51871639747083</t>
  </si>
  <si>
    <t>42.975432523711554</t>
  </si>
  <si>
    <t>42.78205303145359</t>
  </si>
  <si>
    <t>42.14206714180013</t>
  </si>
  <si>
    <t>42.10983423298943</t>
  </si>
  <si>
    <t>41.741506284954234</t>
  </si>
  <si>
    <t>41.796745823819904</t>
  </si>
  <si>
    <t>42.26637553979523</t>
  </si>
  <si>
    <t>41.815174809268164</t>
  </si>
  <si>
    <t>41.94408567785052</t>
  </si>
  <si>
    <t>42.386087017137704</t>
  </si>
  <si>
    <t>41.875022704823714</t>
  </si>
  <si>
    <t>42.35847055658987</t>
  </si>
  <si>
    <t>42.43672987732629</t>
  </si>
  <si>
    <t>40.88052300847346</t>
  </si>
  <si>
    <t>40.99102637162898</t>
  </si>
  <si>
    <t>41.09692094675103</t>
  </si>
  <si>
    <t>41.56655444920514</t>
  </si>
  <si>
    <t>41.948686940224945</t>
  </si>
  <si>
    <t>42.505798334805675</t>
  </si>
  <si>
    <t>43.00765615936134</t>
  </si>
  <si>
    <t>42.32162449227329</t>
  </si>
  <si>
    <t>42.28019928249056</t>
  </si>
  <si>
    <t>42.436731756994774</t>
  </si>
  <si>
    <t>42.29400486408978</t>
  </si>
  <si>
    <t>42.14206476292195</t>
  </si>
  <si>
    <t>42.68076027484786</t>
  </si>
  <si>
    <t>42.59787536083338</t>
  </si>
  <si>
    <t>42.75902448441808</t>
  </si>
  <si>
    <t>43.059390085840654</t>
  </si>
  <si>
    <t>43.05478218824604</t>
  </si>
  <si>
    <t>43.15657723152356</t>
  </si>
  <si>
    <t>42.12926800096788</t>
  </si>
  <si>
    <t>41.53230112614077</t>
  </si>
  <si>
    <t>42.115382689184685</t>
  </si>
  <si>
    <t>42.920579930353576</t>
  </si>
  <si>
    <t>42.96222235035196</t>
  </si>
  <si>
    <t>44.123740587423015</t>
  </si>
  <si>
    <t>44.058946543606545</t>
  </si>
  <si>
    <t>43.88773593184418</t>
  </si>
  <si>
    <t>43.947890482428946</t>
  </si>
  <si>
    <t>43.6147043522971</t>
  </si>
  <si>
    <t>43.72576641138698</t>
  </si>
  <si>
    <t>44.489317852528394</t>
  </si>
  <si>
    <t>44.61425873010053</t>
  </si>
  <si>
    <t>44.776214443453924</t>
  </si>
  <si>
    <t>44.540210907663216</t>
  </si>
  <si>
    <t>43.99878818086895</t>
  </si>
  <si>
    <t>44.27182283953621</t>
  </si>
  <si>
    <t>45.1371731141491</t>
  </si>
  <si>
    <t>45.229725505327075</t>
  </si>
  <si>
    <t>45.29450377099166</t>
  </si>
  <si>
    <t>45.05388210586105</t>
  </si>
  <si>
    <t>45.12791322962575</t>
  </si>
  <si>
    <t>45.65083319198768</t>
  </si>
  <si>
    <t>45.73874841055669</t>
  </si>
  <si>
    <t>45.67395884635473</t>
  </si>
  <si>
    <t>45.785025719543825</t>
  </si>
  <si>
    <t>45.604554408715465</t>
  </si>
  <si>
    <t>45.849814145764604</t>
  </si>
  <si>
    <t>46.233909447432886</t>
  </si>
  <si>
    <t>46.220015390848275</t>
  </si>
  <si>
    <t>46.34033971977567</t>
  </si>
  <si>
    <t>46.84474126915059</t>
  </si>
  <si>
    <t>46.87714138632588</t>
  </si>
  <si>
    <t>47.02983753728699</t>
  </si>
  <si>
    <t>46.636496756469874</t>
  </si>
  <si>
    <t>46.77070055896096</t>
  </si>
  <si>
    <t>46.696660335647195</t>
  </si>
  <si>
    <t>46.50229724346946</t>
  </si>
  <si>
    <t>45.46109800235692</t>
  </si>
  <si>
    <t>45.19270221856443</t>
  </si>
  <si>
    <t>44.9335490619821</t>
  </si>
  <si>
    <t>45.00297186610995</t>
  </si>
  <si>
    <t>45.16957565670175</t>
  </si>
  <si>
    <t>45.04462243245818</t>
  </si>
  <si>
    <t>45.84056547785751</t>
  </si>
  <si>
    <t>46.357844908501065</t>
  </si>
  <si>
    <t>46.28810812331308</t>
  </si>
  <si>
    <t>46.16722578889107</t>
  </si>
  <si>
    <t>46.01845539772371</t>
  </si>
  <si>
    <t>46.078897684759745</t>
  </si>
  <si>
    <t>46.050994409952054</t>
  </si>
  <si>
    <t>46.61819868725004</t>
  </si>
  <si>
    <t>46.613560436241926</t>
  </si>
  <si>
    <t>46.66933832302439</t>
  </si>
  <si>
    <t>46.58100953066745</t>
  </si>
  <si>
    <t>46.35784897605295</t>
  </si>
  <si>
    <t>46.31134647644366</t>
  </si>
  <si>
    <t>46.269500218433095</t>
  </si>
  <si>
    <t>46.116092681884766</t>
  </si>
  <si>
    <t>45.98126348170872</t>
  </si>
  <si>
    <t>46.40898924902243</t>
  </si>
  <si>
    <t>46.395036144090305</t>
  </si>
  <si>
    <t>46.29740977139358</t>
  </si>
  <si>
    <t>46.274152740629624</t>
  </si>
  <si>
    <t>46.21372717519199</t>
  </si>
  <si>
    <t>46.236960519609916</t>
  </si>
  <si>
    <t>46.125386875035055</t>
  </si>
  <si>
    <t>46.31600250638097</t>
  </si>
  <si>
    <t>46.339253911172676</t>
  </si>
  <si>
    <t>46.78557796359683</t>
  </si>
  <si>
    <t>47.422534670475336</t>
  </si>
  <si>
    <t>48.03623219536795</t>
  </si>
  <si>
    <t>48.022287458742625</t>
  </si>
  <si>
    <t>48.254752838801714</t>
  </si>
  <si>
    <t>48.38027541618693</t>
  </si>
  <si>
    <t>48.66853280883041</t>
  </si>
  <si>
    <t>48.821954412794256</t>
  </si>
  <si>
    <t>48.90099608905659</t>
  </si>
  <si>
    <t>48.4174648322472</t>
  </si>
  <si>
    <t>48.22685361119551</t>
  </si>
  <si>
    <t>48.180356172663004</t>
  </si>
  <si>
    <t>48.710371583036455</t>
  </si>
  <si>
    <t>46.878567639637744</t>
  </si>
  <si>
    <t>46.85065876349442</t>
  </si>
  <si>
    <t>46.94365016053456</t>
  </si>
  <si>
    <t>46.37644297589156</t>
  </si>
  <si>
    <t>46.62286107608357</t>
  </si>
  <si>
    <t>45.804569100955135</t>
  </si>
  <si>
    <t>45.632558280318186</t>
  </si>
  <si>
    <t>44.2145291347436</t>
  </si>
  <si>
    <t>44.58647814191441</t>
  </si>
  <si>
    <t>45.14904375061576</t>
  </si>
  <si>
    <t>44.63127835937396</t>
  </si>
  <si>
    <t>44.710697132748166</t>
  </si>
  <si>
    <t>44.36028679896629</t>
  </si>
  <si>
    <t>44.16873849496161</t>
  </si>
  <si>
    <t>45.042410262079336</t>
  </si>
  <si>
    <t>45.32271531695335</t>
  </si>
  <si>
    <t>42.16446950061067</t>
  </si>
  <si>
    <t>44.084643280233635</t>
  </si>
  <si>
    <t>43.977196504674815</t>
  </si>
  <si>
    <t>44.15472501394732</t>
  </si>
  <si>
    <t>44.407016063399546</t>
  </si>
  <si>
    <t>44.17342170456478</t>
  </si>
  <si>
    <t>44.06595629815039</t>
  </si>
  <si>
    <t>43.995875522678595</t>
  </si>
  <si>
    <t>44.1593958885001</t>
  </si>
  <si>
    <t>44.49111046700632</t>
  </si>
  <si>
    <t>45.47688497696155</t>
  </si>
  <si>
    <t>45.168545047213094</t>
  </si>
  <si>
    <t>45.112479960189546</t>
  </si>
  <si>
    <t>44.70602665744444</t>
  </si>
  <si>
    <t>44.906918110876944</t>
  </si>
  <si>
    <t>45.20123582870979</t>
  </si>
  <si>
    <t>44.276191754540164</t>
  </si>
  <si>
    <t>44.12201949521342</t>
  </si>
  <si>
    <t>44.15004695321968</t>
  </si>
  <si>
    <t>44.34627365809825</t>
  </si>
  <si>
    <t>44.285540487507035</t>
  </si>
  <si>
    <t>44.47709780444963</t>
  </si>
  <si>
    <t>44.892890981729</t>
  </si>
  <si>
    <t>44.78544392976083</t>
  </si>
  <si>
    <t>45.617052930494886</t>
  </si>
  <si>
    <t>45.383456700509</t>
  </si>
  <si>
    <t>45.64041679036601</t>
  </si>
  <si>
    <t>45.967440195314346</t>
  </si>
  <si>
    <t>45.78524225318716</t>
  </si>
  <si>
    <t>45.46754732721537</t>
  </si>
  <si>
    <t>45.16854424059626</t>
  </si>
  <si>
    <t>44.86019507878556</t>
  </si>
  <si>
    <t>44.663971516686075</t>
  </si>
  <si>
    <t>44.60323433852345</t>
  </si>
  <si>
    <t>46.28514161142114</t>
  </si>
  <si>
    <t>47.67738172403284</t>
  </si>
  <si>
    <t>46.46734907295539</t>
  </si>
  <si>
    <t>45.677790897345695</t>
  </si>
  <si>
    <t>45.74319686085587</t>
  </si>
  <si>
    <t>45.88802686564648</t>
  </si>
  <si>
    <t>45.77044859176748</t>
  </si>
  <si>
    <t>45.4465227302932</t>
  </si>
  <si>
    <t>46.141296421409976</t>
  </si>
  <si>
    <t>46.183549765046365</t>
  </si>
  <si>
    <t>46.17415583785648</t>
  </si>
  <si>
    <t>46.37133011988226</t>
  </si>
  <si>
    <t>46.25396202269685</t>
  </si>
  <si>
    <t>46.31499292795026</t>
  </si>
  <si>
    <t>46.01455079041634</t>
  </si>
  <si>
    <t>46.31029241623823</t>
  </si>
  <si>
    <t>46.22110336913999</t>
  </si>
  <si>
    <t>45.98637868757036</t>
  </si>
  <si>
    <t>46.530940983977736</t>
  </si>
  <si>
    <t>45.854942678866344</t>
  </si>
  <si>
    <t>44.09453827347327</t>
  </si>
  <si>
    <t>44.775224574985266</t>
  </si>
  <si>
    <t>44.798707412314855</t>
  </si>
  <si>
    <t>45.48408419753337</t>
  </si>
  <si>
    <t>45.32447186767034</t>
  </si>
  <si>
    <t>45.53102950914953</t>
  </si>
  <si>
    <t>46.85485362396185</t>
  </si>
  <si>
    <t>46.53092589010668</t>
  </si>
  <si>
    <t>46.906489509878945</t>
  </si>
  <si>
    <t>47.16937654753723</t>
  </si>
  <si>
    <t>47.75148411844155</t>
  </si>
  <si>
    <t>48.206832693196716</t>
  </si>
  <si>
    <t>48.2490747006332</t>
  </si>
  <si>
    <t>47.85945171517525</t>
  </si>
  <si>
    <t>47.361839333065504</t>
  </si>
  <si>
    <t>46.6670729377816</t>
  </si>
  <si>
    <t>47.06139768855086</t>
  </si>
  <si>
    <t>47.108340185838045</t>
  </si>
  <si>
    <t>47.17876901904701</t>
  </si>
  <si>
    <t>47.68106460571288</t>
  </si>
  <si>
    <t>47.06140769023395</t>
  </si>
  <si>
    <t>47.404095865976096</t>
  </si>
  <si>
    <t>47.835984095582795</t>
  </si>
  <si>
    <t>47.79372605340345</t>
  </si>
  <si>
    <t>48.00528572153724</t>
  </si>
  <si>
    <t>48.05247017184283</t>
  </si>
  <si>
    <t>47.358861384951226</t>
  </si>
  <si>
    <t>47.62781914140133</t>
  </si>
  <si>
    <t>48.00528082605543</t>
  </si>
  <si>
    <t>48.44882533255681</t>
  </si>
  <si>
    <t>48.63755514738433</t>
  </si>
  <si>
    <t>47.769362079555904</t>
  </si>
  <si>
    <t>47.6278168485673</t>
  </si>
  <si>
    <t>47.85900933093045</t>
  </si>
  <si>
    <t>48.175154996473324</t>
  </si>
  <si>
    <t>46.50954585166135</t>
  </si>
  <si>
    <t>46.43876525363634</t>
  </si>
  <si>
    <t>46.40101892674221</t>
  </si>
  <si>
    <t>46.707719229162905</t>
  </si>
  <si>
    <t>49.19432884444182</t>
  </si>
  <si>
    <t>50.27484857421956</t>
  </si>
  <si>
    <t>50.69007064399485</t>
  </si>
  <si>
    <t>50.84577948364455</t>
  </si>
  <si>
    <t>50.68062929816833</t>
  </si>
  <si>
    <t>48.840446581265745</t>
  </si>
  <si>
    <t>47.90620422363281</t>
  </si>
  <si>
    <t>46.94363897835783</t>
  </si>
  <si>
    <t>48.14212497838843</t>
  </si>
  <si>
    <t>47.811837874406606</t>
  </si>
  <si>
    <t>47.12294008654301</t>
  </si>
  <si>
    <t>48.13740460247198</t>
  </si>
  <si>
    <t>47.88261111329095</t>
  </si>
  <si>
    <t>48.21761634482837</t>
  </si>
  <si>
    <t>48.95841342280509</t>
  </si>
  <si>
    <t>49.09996365654544</t>
  </si>
  <si>
    <t>49.14715313241813</t>
  </si>
  <si>
    <t>50.29372024536133</t>
  </si>
  <si>
    <t>50.289013756203715</t>
  </si>
  <si>
    <t>50.10027112402627</t>
  </si>
  <si>
    <t>50.11442185432945</t>
  </si>
  <si>
    <t>51.27515384096673</t>
  </si>
  <si>
    <t>51.33649704160651</t>
  </si>
  <si>
    <t>51.28931342693612</t>
  </si>
  <si>
    <t>51.61016564380958</t>
  </si>
  <si>
    <t>50.817466512487854</t>
  </si>
  <si>
    <t>50.62401251241337</t>
  </si>
  <si>
    <t>50.605146837345124</t>
  </si>
  <si>
    <t>49.505742149884675</t>
  </si>
  <si>
    <t>50.26540538321029</t>
  </si>
  <si>
    <t>49.85019944542166</t>
  </si>
  <si>
    <t>49.8407550343669</t>
  </si>
  <si>
    <t>50.10499266510249</t>
  </si>
  <si>
    <t>50.048370327687884</t>
  </si>
  <si>
    <t>48.708334853351</t>
  </si>
  <si>
    <t>49.19904605281941</t>
  </si>
  <si>
    <t>49.16819124887974</t>
  </si>
  <si>
    <t>49.613917872762045</t>
  </si>
  <si>
    <t>50.01223613685226</t>
  </si>
  <si>
    <t>50.80412768236894</t>
  </si>
  <si>
    <t>51.09812125513519</t>
  </si>
  <si>
    <t>48.850486111559334</t>
  </si>
  <si>
    <t>48.71770634838782</t>
  </si>
  <si>
    <t>48.779362608153896</t>
  </si>
  <si>
    <t>49.04489755513984</t>
  </si>
  <si>
    <t>49.64237038960282</t>
  </si>
  <si>
    <t>50.43900132434004</t>
  </si>
  <si>
    <t>49.94584809834095</t>
  </si>
  <si>
    <t>49.22508611837271</t>
  </si>
  <si>
    <t>48.072819558428684</t>
  </si>
  <si>
    <t>47.807282038830216</t>
  </si>
  <si>
    <t>47.84995378850459</t>
  </si>
  <si>
    <t>49.495376791461005</t>
  </si>
  <si>
    <t>50.595487810477714</t>
  </si>
  <si>
    <t>49.93162967880753</t>
  </si>
  <si>
    <t>49.61865384187068</t>
  </si>
  <si>
    <t>48.42845848077968</t>
  </si>
  <si>
    <t>48.49484832268842</t>
  </si>
  <si>
    <t>48.352581969518944</t>
  </si>
  <si>
    <t>48.82202673076348</t>
  </si>
  <si>
    <t>48.509059596770236</t>
  </si>
  <si>
    <t>47.53225032013719</t>
  </si>
  <si>
    <t>47.67925194220042</t>
  </si>
  <si>
    <t>47.42792988966167</t>
  </si>
  <si>
    <t>47.19558500265571</t>
  </si>
  <si>
    <t>49.234576996928304</t>
  </si>
  <si>
    <t>50.04068999178212</t>
  </si>
  <si>
    <t>49.77514477655948</t>
  </si>
  <si>
    <t>49.87946983281436</t>
  </si>
  <si>
    <t>49.708756103164504</t>
  </si>
  <si>
    <t>50.07388060234527</t>
  </si>
  <si>
    <t>50.1023299161481</t>
  </si>
  <si>
    <t>51.30675454343693</t>
  </si>
  <si>
    <t>54.00487218126125</t>
  </si>
  <si>
    <t>54.441111213055336</t>
  </si>
  <si>
    <t>54.516990225529554</t>
  </si>
  <si>
    <t>54.810979985750016</t>
  </si>
  <si>
    <t>55.934464976694386</t>
  </si>
  <si>
    <t>56.76319074117726</t>
  </si>
  <si>
    <t>55.93446536668811</t>
  </si>
  <si>
    <t>55.76299974848454</t>
  </si>
  <si>
    <t>56.005899562729155</t>
  </si>
  <si>
    <t>56.25834348523095</t>
  </si>
  <si>
    <t>55.80586580565775</t>
  </si>
  <si>
    <t>55.45817741587502</t>
  </si>
  <si>
    <t>55.22480260741112</t>
  </si>
  <si>
    <t>56.05352909397217</t>
  </si>
  <si>
    <t>56.02971559761589</t>
  </si>
  <si>
    <t>55.558202194402355</t>
  </si>
  <si>
    <t>55.94398688728145</t>
  </si>
  <si>
    <t>57.82529818899356</t>
  </si>
  <si>
    <t>57.37282968457635</t>
  </si>
  <si>
    <t>57.27757614996464</t>
  </si>
  <si>
    <t>57.32520212750024</t>
  </si>
  <si>
    <t>57.57286506732481</t>
  </si>
  <si>
    <t>58.13488280900317</t>
  </si>
  <si>
    <t>59.544668310637014</t>
  </si>
  <si>
    <t>59.992371065361944</t>
  </si>
  <si>
    <t>58.263477298922396</t>
  </si>
  <si>
    <t>58.53971748604438</t>
  </si>
  <si>
    <t>58.36825661129828</t>
  </si>
  <si>
    <t>58.70641750155294</t>
  </si>
  <si>
    <t>60.3876957352437</t>
  </si>
  <si>
    <t>61.20212679293684</t>
  </si>
  <si>
    <t>62.211844604068574</t>
  </si>
  <si>
    <t>61.916544090459546</t>
  </si>
  <si>
    <t>61.78319818359153</t>
  </si>
  <si>
    <t>61.88798046056615</t>
  </si>
  <si>
    <t>62.30233479858125</t>
  </si>
  <si>
    <t>62.58810555065598</t>
  </si>
  <si>
    <t>61.67365285966509</t>
  </si>
  <si>
    <t>61.735568297791175</t>
  </si>
  <si>
    <t>61.32596150925413</t>
  </si>
  <si>
    <t>61.52123570741087</t>
  </si>
  <si>
    <t>61.48790730043797</t>
  </si>
  <si>
    <t>61.054485929949635</t>
  </si>
  <si>
    <t>62.2975778809084</t>
  </si>
  <si>
    <t>63.25491130858462</t>
  </si>
  <si>
    <t>64.12930820167139</t>
  </si>
  <si>
    <t>62.81929964994981</t>
  </si>
  <si>
    <t>62.59456385963041</t>
  </si>
  <si>
    <t>63.37391082560913</t>
  </si>
  <si>
    <t>64.63133687568241</t>
  </si>
  <si>
    <t>66.18520075768066</t>
  </si>
  <si>
    <t>66.35255183863221</t>
  </si>
  <si>
    <t>67.17489090489083</t>
  </si>
  <si>
    <t>66.29037589735968</t>
  </si>
  <si>
    <t>65.33417224333344</t>
  </si>
  <si>
    <t>66.47684910039882</t>
  </si>
  <si>
    <t>67.03145497467365</t>
  </si>
  <si>
    <t>67.65300668610466</t>
  </si>
  <si>
    <t>68.5470796521365</t>
  </si>
  <si>
    <t>69.88101112442278</t>
  </si>
  <si>
    <t>71.07629243994849</t>
  </si>
  <si>
    <t>71.1432464250665</t>
  </si>
  <si>
    <t>71.3153551511676</t>
  </si>
  <si>
    <t>70.2444052935012</t>
  </si>
  <si>
    <t>70.21091268096478</t>
  </si>
  <si>
    <t>70.120079900869</t>
  </si>
  <si>
    <t>70.71772514364372</t>
  </si>
  <si>
    <t>68.8961133109235</t>
  </si>
  <si>
    <t>68.77658223282451</t>
  </si>
  <si>
    <t>69.83318852486136</t>
  </si>
  <si>
    <t>70.64599394965786</t>
  </si>
  <si>
    <t>71.03806011210506</t>
  </si>
  <si>
    <t>70.83725397345513</t>
  </si>
  <si>
    <t>71.45401481675316</t>
  </si>
  <si>
    <t>70.56950327732008</t>
  </si>
  <si>
    <t>73.52901950638753</t>
  </si>
  <si>
    <t>72.34329151656702</t>
  </si>
  <si>
    <t>69.19732132432347</t>
  </si>
  <si>
    <t>67.74384964732849</t>
  </si>
  <si>
    <t>65.7644814048895</t>
  </si>
  <si>
    <t>64.09107971191406</t>
  </si>
  <si>
    <t>64.63611187129193</t>
  </si>
  <si>
    <t>65.98044434103328</t>
  </si>
  <si>
    <t>66.15325323407197</t>
  </si>
  <si>
    <t>64.56422624631199</t>
  </si>
  <si>
    <t>65.06348590912313</t>
  </si>
  <si>
    <t>65.33233897281598</t>
  </si>
  <si>
    <t>65.42834173568102</t>
  </si>
  <si>
    <t>65.9036117315535</t>
  </si>
  <si>
    <t>66.99817058370077</t>
  </si>
  <si>
    <t>66.40290314084308</t>
  </si>
  <si>
    <t>66.74854073624036</t>
  </si>
  <si>
    <t>66.54210379502574</t>
  </si>
  <si>
    <t>66.51332269188019</t>
  </si>
  <si>
    <t>65.57237201641512</t>
  </si>
  <si>
    <t>66.06203139042181</t>
  </si>
  <si>
    <t>58.08812752178332</t>
  </si>
  <si>
    <t>57.47363977720221</t>
  </si>
  <si>
    <t>57.636862127017174</t>
  </si>
  <si>
    <t>58.43858140029127</t>
  </si>
  <si>
    <t>58.82263329944159</t>
  </si>
  <si>
    <t>57.843290747500134</t>
  </si>
  <si>
    <t>58.97625297593363</t>
  </si>
  <si>
    <t>58.42418121046273</t>
  </si>
  <si>
    <t>59.58112814983219</t>
  </si>
  <si>
    <t>60.93972300283286</t>
  </si>
  <si>
    <t>61.37658953112432</t>
  </si>
  <si>
    <t>60.94932226967739</t>
  </si>
  <si>
    <t>61.64061985061891</t>
  </si>
  <si>
    <t>62.03906675007826</t>
  </si>
  <si>
    <t>62.69197863343828</t>
  </si>
  <si>
    <t>63.738532103108376</t>
  </si>
  <si>
    <t>63.46968890903846</t>
  </si>
  <si>
    <t>64.63625267433552</t>
  </si>
  <si>
    <t>65.09709960826622</t>
  </si>
  <si>
    <t>64.02654701321049</t>
  </si>
  <si>
    <t>64.78987105029424</t>
  </si>
  <si>
    <t>65.03471396762727</t>
  </si>
  <si>
    <t>65.58198691479974</t>
  </si>
  <si>
    <t>66.49410797250599</t>
  </si>
  <si>
    <t>66.97415932696127</t>
  </si>
  <si>
    <t>66.62372472254816</t>
  </si>
  <si>
    <t>68.15033076030798</t>
  </si>
  <si>
    <t>68.14072523782092</t>
  </si>
  <si>
    <t>71.28517187764702</t>
  </si>
  <si>
    <t>71.34278108871572</t>
  </si>
  <si>
    <t>71.64042272297766</t>
  </si>
  <si>
    <t>71.79884998781957</t>
  </si>
  <si>
    <t>72.5413460961975</t>
  </si>
  <si>
    <t>71.69806120507215</t>
  </si>
  <si>
    <t>73.40872012513627</t>
  </si>
  <si>
    <t>73.81347949219835</t>
  </si>
  <si>
    <t>73.89057958392026</t>
  </si>
  <si>
    <t>73.75566584614857</t>
  </si>
  <si>
    <t>74.05441692266406</t>
  </si>
  <si>
    <t>73.18223373366274</t>
  </si>
  <si>
    <t>73.09066049633644</t>
  </si>
  <si>
    <t>72.48832120425493</t>
  </si>
  <si>
    <t>72.05945891089634</t>
  </si>
  <si>
    <t>72.60398444759987</t>
  </si>
  <si>
    <t>73.76048426990016</t>
  </si>
  <si>
    <t>73.22077127787807</t>
  </si>
  <si>
    <t>73.52436491678358</t>
  </si>
  <si>
    <t>74.00624956252152</t>
  </si>
  <si>
    <t>74.22309027933052</t>
  </si>
  <si>
    <t>74.06889709161074</t>
  </si>
  <si>
    <t>74.43509453763211</t>
  </si>
  <si>
    <t>74.34354024277597</t>
  </si>
  <si>
    <t>73.96288423908592</t>
  </si>
  <si>
    <t>74.49775470081835</t>
  </si>
  <si>
    <t>73.29306745675707</t>
  </si>
  <si>
    <t>73.84721059998836</t>
  </si>
  <si>
    <t>73.97250919678527</t>
  </si>
  <si>
    <t>73.58702118773581</t>
  </si>
  <si>
    <t>73.95806152375722</t>
  </si>
  <si>
    <t>74.97481096397105</t>
  </si>
  <si>
    <t>75.79881965416617</t>
  </si>
  <si>
    <t>75.26393764791176</t>
  </si>
  <si>
    <t>75.32175927950063</t>
  </si>
  <si>
    <t>74.59892768189256</t>
  </si>
  <si>
    <t>73.80866716808754</t>
  </si>
  <si>
    <t>73.83757779096892</t>
  </si>
  <si>
    <t>74.31464097309473</t>
  </si>
  <si>
    <t>74.33391105292947</t>
  </si>
  <si>
    <t>71.63543151590021</t>
  </si>
  <si>
    <t>72.478710534026</t>
  </si>
  <si>
    <t>74.81577820413307</t>
  </si>
  <si>
    <t>77.06684557040249</t>
  </si>
  <si>
    <t>76.26896403909475</t>
  </si>
  <si>
    <t>76.02232944301765</t>
  </si>
  <si>
    <t>76.67516568878355</t>
  </si>
  <si>
    <t>77.05717320253083</t>
  </si>
  <si>
    <t>77.19742389958749</t>
  </si>
  <si>
    <t>76.4865659827584</t>
  </si>
  <si>
    <t>75.7999021983973</t>
  </si>
  <si>
    <t>76.29314556764503</t>
  </si>
  <si>
    <t>77.72934338021611</t>
  </si>
  <si>
    <t>76.05617563364964</t>
  </si>
  <si>
    <t>74.36852017932081</t>
  </si>
  <si>
    <t>76.90726781179886</t>
  </si>
  <si>
    <t>78.28545951702709</t>
  </si>
  <si>
    <t>78.91410622954474</t>
  </si>
  <si>
    <t>80.24875092020162</t>
  </si>
  <si>
    <t>80.57758507195354</t>
  </si>
  <si>
    <t>80.57757067556204</t>
  </si>
  <si>
    <t>79.72165747335187</t>
  </si>
  <si>
    <t>77.12971814406643</t>
  </si>
  <si>
    <t>77.62296350203333</t>
  </si>
  <si>
    <t>77.4005159594938</t>
  </si>
  <si>
    <t>77.71000216732824</t>
  </si>
  <si>
    <t>77.82605233361991</t>
  </si>
  <si>
    <t>78.46438009137623</t>
  </si>
  <si>
    <t>78.69648570339791</t>
  </si>
  <si>
    <t>78.67232185773095</t>
  </si>
  <si>
    <t>78.43536178822137</t>
  </si>
  <si>
    <t>78.90440793555092</t>
  </si>
  <si>
    <t>78.86090608992835</t>
  </si>
  <si>
    <t>77.63747866683612</t>
  </si>
  <si>
    <t>74.51842650143394</t>
  </si>
  <si>
    <t>74.92462628813287</t>
  </si>
  <si>
    <t>76.20125002731483</t>
  </si>
  <si>
    <t>75.35500867848098</t>
  </si>
  <si>
    <t>76.68967261836397</t>
  </si>
  <si>
    <t>76.12872278529221</t>
  </si>
  <si>
    <t>76.9797954195942</t>
  </si>
  <si>
    <t>77.41502128499049</t>
  </si>
  <si>
    <t>77.06201471567842</t>
  </si>
  <si>
    <t>77.50207960947616</t>
  </si>
  <si>
    <t>75.40335364281182</t>
  </si>
  <si>
    <t>80.93061466765799</t>
  </si>
  <si>
    <t>80.91605004135228</t>
  </si>
  <si>
    <t>80.85781860351564</t>
  </si>
  <si>
    <t>79.75151622022678</t>
  </si>
  <si>
    <t>79.60109709725704</t>
  </si>
  <si>
    <t>78.03383315927842</t>
  </si>
  <si>
    <t>77.85913166086179</t>
  </si>
  <si>
    <t>78.37832026804301</t>
  </si>
  <si>
    <t>78.2036540438615</t>
  </si>
  <si>
    <t>77.85913431485447</t>
  </si>
  <si>
    <t>77.24774321684035</t>
  </si>
  <si>
    <t>76.75767224189254</t>
  </si>
  <si>
    <t>77.64563703912303</t>
  </si>
  <si>
    <t>78.33950047498737</t>
  </si>
  <si>
    <t>77.63591992388173</t>
  </si>
  <si>
    <t>77.74268364553198</t>
  </si>
  <si>
    <t>76.59755335336077</t>
  </si>
  <si>
    <t>77.01484678426483</t>
  </si>
  <si>
    <t>76.90324378399849</t>
  </si>
  <si>
    <t>77.32054087620423</t>
  </si>
  <si>
    <t>78.00470186174108</t>
  </si>
  <si>
    <t>78.9314889936806</t>
  </si>
  <si>
    <t>77.97559787161082</t>
  </si>
  <si>
    <t>79.87280650191305</t>
  </si>
  <si>
    <t>80.27555817041666</t>
  </si>
  <si>
    <t>80.54728501178492</t>
  </si>
  <si>
    <t>79.81944515548314</t>
  </si>
  <si>
    <t>80.42597860426858</t>
  </si>
  <si>
    <t>80.620062742088</t>
  </si>
  <si>
    <t>81.94957880423291</t>
  </si>
  <si>
    <t>81.48376409446543</t>
  </si>
  <si>
    <t>81.60507553565444</t>
  </si>
  <si>
    <t>82.16793347920121</t>
  </si>
  <si>
    <t>83.25969049355135</t>
  </si>
  <si>
    <t>80.38714656381062</t>
  </si>
  <si>
    <t>81.07134069430523</t>
  </si>
  <si>
    <t>80.89179009547232</t>
  </si>
  <si>
    <t>81.12954467018236</t>
  </si>
  <si>
    <t>81.61963235987642</t>
  </si>
  <si>
    <t>81.13925734554233</t>
  </si>
  <si>
    <t>81.45465180487548</t>
  </si>
  <si>
    <t>82.40084367073334</t>
  </si>
  <si>
    <t>82.27552117527405</t>
  </si>
  <si>
    <t>82.62615491688534</t>
  </si>
  <si>
    <t>81.50608844251397</t>
  </si>
  <si>
    <t>81.38921753905126</t>
  </si>
  <si>
    <t>81.89082148720254</t>
  </si>
  <si>
    <t>78.45759726845823</t>
  </si>
  <si>
    <t>81.31616828068412</t>
  </si>
  <si>
    <t>82.1683912731556</t>
  </si>
  <si>
    <t>83.13262243349757</t>
  </si>
  <si>
    <t>83.73647952191091</t>
  </si>
  <si>
    <t>79.49485633751479</t>
  </si>
  <si>
    <t>79.12963298938969</t>
  </si>
  <si>
    <t>78.13618156377566</t>
  </si>
  <si>
    <t>79.38772168379295</t>
  </si>
  <si>
    <t>79.71400570432317</t>
  </si>
  <si>
    <t>78.91535906251961</t>
  </si>
  <si>
    <t>77.63459013837182</t>
  </si>
  <si>
    <t>73.05696495288511</t>
  </si>
  <si>
    <t>72.44823588537378</t>
  </si>
  <si>
    <t>71.56193883034855</t>
  </si>
  <si>
    <t>69.57992779061517</t>
  </si>
  <si>
    <t>70.41265224449577</t>
  </si>
  <si>
    <t>63.48779034844687</t>
  </si>
  <si>
    <t>60.3857068030237</t>
  </si>
  <si>
    <t>59.95716497199589</t>
  </si>
  <si>
    <t>54.65393956682949</t>
  </si>
  <si>
    <t>62.33363541792464</t>
  </si>
  <si>
    <t>67.86087668786122</t>
  </si>
  <si>
    <t>66.49732328347689</t>
  </si>
  <si>
    <t>69.76985116580961</t>
  </si>
  <si>
    <t>69.44356416159137</t>
  </si>
  <si>
    <t>71.55705562543524</t>
  </si>
  <si>
    <t>71.18591503696086</t>
  </si>
  <si>
    <t>74.02219014250723</t>
  </si>
  <si>
    <t>73.62120852900162</t>
  </si>
  <si>
    <t>73.98308157628388</t>
  </si>
  <si>
    <t>73.08328929255892</t>
  </si>
  <si>
    <t>73.48428159455511</t>
  </si>
  <si>
    <t>73.82659170114492</t>
  </si>
  <si>
    <t>75.36210558392435</t>
  </si>
  <si>
    <t>75.57727104695694</t>
  </si>
  <si>
    <t>75.044244545766</t>
  </si>
  <si>
    <t>74.74105229590462</t>
  </si>
  <si>
    <t>78.02234018966294</t>
  </si>
  <si>
    <t>78.79498666897373</t>
  </si>
  <si>
    <t>79.86592817907884</t>
  </si>
  <si>
    <t>81.05911951076558</t>
  </si>
  <si>
    <t>81.69484826230175</t>
  </si>
  <si>
    <t>86.15955028641766</t>
  </si>
  <si>
    <t>84.3159636803519</t>
  </si>
  <si>
    <t>83.95898183660809</t>
  </si>
  <si>
    <t>83.0689610312368</t>
  </si>
  <si>
    <t>83.81715990329499</t>
  </si>
  <si>
    <t>85.59717530746887</t>
  </si>
  <si>
    <t>82.65331537668455</t>
  </si>
  <si>
    <t>83.29880741278266</t>
  </si>
  <si>
    <t>81.75842191009102</t>
  </si>
  <si>
    <t>80.71192966608065</t>
  </si>
  <si>
    <t>84.13991918916346</t>
  </si>
  <si>
    <t>82.71688289731811</t>
  </si>
  <si>
    <t>85.71453584407634</t>
  </si>
  <si>
    <t>86.36493179086528</t>
  </si>
  <si>
    <t>86.76592917804207</t>
  </si>
  <si>
    <t>87.2647157967114</t>
  </si>
  <si>
    <t>88.63693474678611</t>
  </si>
  <si>
    <t>88.60258374511588</t>
  </si>
  <si>
    <t>89.18651891091929</t>
  </si>
  <si>
    <t>89.4760338194775</t>
  </si>
  <si>
    <t>89.56928796191211</t>
  </si>
  <si>
    <t>89.59381739262415</t>
  </si>
  <si>
    <t>92.63621987166925</t>
  </si>
  <si>
    <t>93.15636110363788</t>
  </si>
  <si>
    <t>94.73154727795396</t>
  </si>
  <si>
    <t>94.52053009878114</t>
  </si>
  <si>
    <t>94.80024729133406</t>
  </si>
  <si>
    <t>94.88366936860321</t>
  </si>
  <si>
    <t>95.42836109691302</t>
  </si>
  <si>
    <t>96.00249058622053</t>
  </si>
  <si>
    <t>96.31163125645605</t>
  </si>
  <si>
    <t>98.1518081611326</t>
  </si>
  <si>
    <t>97.4010087745497</t>
  </si>
  <si>
    <t>97.52858842300138</t>
  </si>
  <si>
    <t>98.55418054575807</t>
  </si>
  <si>
    <t>98.17634118492668</t>
  </si>
  <si>
    <t>99.36875518171668</t>
  </si>
  <si>
    <t>99.02034424949157</t>
  </si>
  <si>
    <t>98.94185109489393</t>
  </si>
  <si>
    <t>100.76727109283716</t>
  </si>
  <si>
    <t>99.49142850057541</t>
  </si>
  <si>
    <t>100.2716588668809</t>
  </si>
  <si>
    <t>99.8054801082175</t>
  </si>
  <si>
    <t>97.55313035427449</t>
  </si>
  <si>
    <t>96.74837006842479</t>
  </si>
  <si>
    <t>96.59134522204481</t>
  </si>
  <si>
    <t>97.9653210200419</t>
  </si>
  <si>
    <t>93.77956109449535</t>
  </si>
  <si>
    <t>92.44974957175182</t>
  </si>
  <si>
    <t>91.17879302681129</t>
  </si>
  <si>
    <t>95.08976541020951</t>
  </si>
  <si>
    <t>93.78939482296221</t>
  </si>
  <si>
    <t>93.60888312543926</t>
  </si>
  <si>
    <t>94.14549433160083</t>
  </si>
  <si>
    <t>94.57870353960999</t>
  </si>
  <si>
    <t>95.34175109894613</t>
  </si>
  <si>
    <t>96.12941666640259</t>
  </si>
  <si>
    <t>97.77366006200654</t>
  </si>
  <si>
    <t>98.15272598626707</t>
  </si>
  <si>
    <t>95.81434184252277</t>
  </si>
  <si>
    <t>91.27051442086876</t>
  </si>
  <si>
    <t>90.50746549869271</t>
  </si>
  <si>
    <t>87.87863316835679</t>
  </si>
  <si>
    <t>90.15794005552138</t>
  </si>
  <si>
    <t>87.54880598881547</t>
  </si>
  <si>
    <t>90.29086214493283</t>
  </si>
  <si>
    <t>89.51304169790819</t>
  </si>
  <si>
    <t>90.70438862233375</t>
  </si>
  <si>
    <t>90.91605817974843</t>
  </si>
  <si>
    <t>89.75426104321232</t>
  </si>
  <si>
    <t>90.74867989890525</t>
  </si>
  <si>
    <t>90.63052747738428</t>
  </si>
  <si>
    <t>91.80218391456984</t>
  </si>
  <si>
    <t>90.93575077043835</t>
  </si>
  <si>
    <t>91.15236272125075</t>
  </si>
  <si>
    <t>91.0342134170711</t>
  </si>
  <si>
    <t>92.23136528385128</t>
  </si>
  <si>
    <t>92.9329290978875</t>
  </si>
  <si>
    <t>90.8282311004112</t>
  </si>
  <si>
    <t>90.13654403525534</t>
  </si>
  <si>
    <t>89.48438349348174</t>
  </si>
  <si>
    <t>90.83811783021156</t>
  </si>
  <si>
    <t>92.84400365887144</t>
  </si>
  <si>
    <t>86.61883688882696</t>
  </si>
  <si>
    <t>87.44884172345006</t>
  </si>
  <si>
    <t>88.64447493335801</t>
  </si>
  <si>
    <t>89.04961863445565</t>
  </si>
  <si>
    <t>87.58718391378017</t>
  </si>
  <si>
    <t>84.05959797981062</t>
  </si>
  <si>
    <t>81.59916058804743</t>
  </si>
  <si>
    <t>81.05569690417633</t>
  </si>
  <si>
    <t>85.89749360857839</t>
  </si>
  <si>
    <t>85.17615942816367</t>
  </si>
  <si>
    <t>85.9864247965432</t>
  </si>
  <si>
    <t>88.33816111963736</t>
  </si>
  <si>
    <t>86.53978169562653</t>
  </si>
  <si>
    <t>87.14699695114194</t>
  </si>
  <si>
    <t>87.23625763512534</t>
  </si>
  <si>
    <t>90.26150962082274</t>
  </si>
  <si>
    <t>89.36881196152652</t>
  </si>
  <si>
    <t>89.00181950345107</t>
  </si>
  <si>
    <t>88.98198786351064</t>
  </si>
  <si>
    <t>88.02977067896978</t>
  </si>
  <si>
    <t>88.5951439971307</t>
  </si>
  <si>
    <t>88.15871781952715</t>
  </si>
  <si>
    <t>87.90083610075077</t>
  </si>
  <si>
    <t>87.285856947387</t>
  </si>
  <si>
    <t>87.66276721301797</t>
  </si>
  <si>
    <t>87.93058499589492</t>
  </si>
  <si>
    <t>86.72048122725253</t>
  </si>
  <si>
    <t>85.35168524520512</t>
  </si>
  <si>
    <t>85.38143851685196</t>
  </si>
  <si>
    <t>86.62130329926009</t>
  </si>
  <si>
    <t>87.47431540057298</t>
  </si>
  <si>
    <t>86.97837222902182</t>
  </si>
  <si>
    <t>86.18486863126788</t>
  </si>
  <si>
    <t>32.944522857666016</t>
  </si>
  <si>
    <t>32.38764190673828</t>
  </si>
  <si>
    <t>32.24062728881836</t>
  </si>
  <si>
    <t>33.100440979003906</t>
  </si>
  <si>
    <t>33.643951416015625</t>
  </si>
  <si>
    <t>33.24745559692383</t>
  </si>
  <si>
    <t>32.815330505371094</t>
  </si>
  <si>
    <t>32.899959564208984</t>
  </si>
  <si>
    <t>32.90442657470703</t>
  </si>
  <si>
    <t>32.9311408996582</t>
  </si>
  <si>
    <t>33.71076583862305</t>
  </si>
  <si>
    <t>33.40338134765625</t>
  </si>
  <si>
    <t>33.492469787597656</t>
  </si>
  <si>
    <t>33.10935592651367</t>
  </si>
  <si>
    <t>32.48565673828125</t>
  </si>
  <si>
    <t>32.0134391784668</t>
  </si>
  <si>
    <t>32.35200500488281</t>
  </si>
  <si>
    <t>32.82869338989258</t>
  </si>
  <si>
    <t>33.11827087402344</t>
  </si>
  <si>
    <t>32.86433029174805</t>
  </si>
  <si>
    <t>33.10489273071289</t>
  </si>
  <si>
    <t>33.25191116333008</t>
  </si>
  <si>
    <t>33.2207145690918</t>
  </si>
  <si>
    <t>33.75532531738281</t>
  </si>
  <si>
    <t>33.54147720336914</t>
  </si>
  <si>
    <t>33.581573486328125</t>
  </si>
  <si>
    <t>33.594940185546875</t>
  </si>
  <si>
    <t>33.61721420288086</t>
  </si>
  <si>
    <t>33.59048843383789</t>
  </si>
  <si>
    <t>33.52366638183594</t>
  </si>
  <si>
    <t>33.341007232666016</t>
  </si>
  <si>
    <t>33.2920036315918</t>
  </si>
  <si>
    <t>32.72175598144531</t>
  </si>
  <si>
    <t>32.89105987548828</t>
  </si>
  <si>
    <t>32.30746078491211</t>
  </si>
  <si>
    <t>32.15599060058594</t>
  </si>
  <si>
    <t>32.49456024169922</t>
  </si>
  <si>
    <t>32.06687545776367</t>
  </si>
  <si>
    <t>32.08469772338867</t>
  </si>
  <si>
    <t>32.253997802734375</t>
  </si>
  <si>
    <t>32.46783447265625</t>
  </si>
  <si>
    <t>32.61038589477539</t>
  </si>
  <si>
    <t>33.465755462646484</t>
  </si>
  <si>
    <t>33.853336334228516</t>
  </si>
  <si>
    <t>34.45029067993164</t>
  </si>
  <si>
    <t>34.7576789855957</t>
  </si>
  <si>
    <t>34.15971755981445</t>
  </si>
  <si>
    <t>34.41945266723633</t>
  </si>
  <si>
    <t>35.05087661743164</t>
  </si>
  <si>
    <t>34.88519287109375</t>
  </si>
  <si>
    <t>34.81801223754883</t>
  </si>
  <si>
    <t>34.723968505859375</t>
  </si>
  <si>
    <t>34.8359375</t>
  </si>
  <si>
    <t>34.732933044433594</t>
  </si>
  <si>
    <t>34.697105407714844</t>
  </si>
  <si>
    <t>34.33436965942383</t>
  </si>
  <si>
    <t>34.12837600708008</t>
  </si>
  <si>
    <t>34.43288803100586</t>
  </si>
  <si>
    <t>34.13285827636719</t>
  </si>
  <si>
    <t>33.962684631347656</t>
  </si>
  <si>
    <t>33.913429260253906</t>
  </si>
  <si>
    <t>34.0208854675293</t>
  </si>
  <si>
    <t>33.79249572753906</t>
  </si>
  <si>
    <t>33.72087097167969</t>
  </si>
  <si>
    <t>33.9537239074707</t>
  </si>
  <si>
    <t>33.935821533203125</t>
  </si>
  <si>
    <t>34.44186019897461</t>
  </si>
  <si>
    <t>34.692623138427734</t>
  </si>
  <si>
    <t>34.571712493896484</t>
  </si>
  <si>
    <t>35.52558517456055</t>
  </si>
  <si>
    <t>35.37778854370117</t>
  </si>
  <si>
    <t>35.65096664428711</t>
  </si>
  <si>
    <t>35.471839904785156</t>
  </si>
  <si>
    <t>35.54796600341797</t>
  </si>
  <si>
    <t>35.27928161621094</t>
  </si>
  <si>
    <t>35.091190338134766</t>
  </si>
  <si>
    <t>35.319576263427734</t>
  </si>
  <si>
    <t>35.06880187988281</t>
  </si>
  <si>
    <t>34.934452056884766</t>
  </si>
  <si>
    <t>34.57618713378906</t>
  </si>
  <si>
    <t>34.35676193237305</t>
  </si>
  <si>
    <t>34.34779739379883</t>
  </si>
  <si>
    <t>34.531410217285156</t>
  </si>
  <si>
    <t>34.54484558105469</t>
  </si>
  <si>
    <t>34.468719482421875</t>
  </si>
  <si>
    <t>34.401546478271484</t>
  </si>
  <si>
    <t>35.019527435302734</t>
  </si>
  <si>
    <t>35.48527526855469</t>
  </si>
  <si>
    <t>36.46151351928711</t>
  </si>
  <si>
    <t>36.51972198486328</t>
  </si>
  <si>
    <t>36.47943878173828</t>
  </si>
  <si>
    <t>35.89726257324219</t>
  </si>
  <si>
    <t>36.251041412353516</t>
  </si>
  <si>
    <t>35.6330451965332</t>
  </si>
  <si>
    <t>35.807716369628906</t>
  </si>
  <si>
    <t>35.552452087402344</t>
  </si>
  <si>
    <t>36.08534622192383</t>
  </si>
  <si>
    <t>35.6599235534668</t>
  </si>
  <si>
    <t>35.73193359375</t>
  </si>
  <si>
    <t>36.0064811706543</t>
  </si>
  <si>
    <t>36.330543518066406</t>
  </si>
  <si>
    <t>36.019981384277344</t>
  </si>
  <si>
    <t>36.087486267089844</t>
  </si>
  <si>
    <t>36.2135124206543</t>
  </si>
  <si>
    <t>36.05147933959961</t>
  </si>
  <si>
    <t>35.956974029541016</t>
  </si>
  <si>
    <t>35.92546844482422</t>
  </si>
  <si>
    <t>36.515071868896484</t>
  </si>
  <si>
    <t>36.63658905029297</t>
  </si>
  <si>
    <t>36.9111442565918</t>
  </si>
  <si>
    <t>36.924644470214844</t>
  </si>
  <si>
    <t>37.59977722167969</t>
  </si>
  <si>
    <t>37.550262451171875</t>
  </si>
  <si>
    <t>37.617759704589844</t>
  </si>
  <si>
    <t>38.10836410522461</t>
  </si>
  <si>
    <t>38.081356048583984</t>
  </si>
  <si>
    <t>38.036346435546875</t>
  </si>
  <si>
    <t>38.34690856933594</t>
  </si>
  <si>
    <t>38.14436721801758</t>
  </si>
  <si>
    <t>37.58625793457031</t>
  </si>
  <si>
    <t>36.90214538574219</t>
  </si>
  <si>
    <t>35.97947692871094</t>
  </si>
  <si>
    <t>34.80025863647461</t>
  </si>
  <si>
    <t>35.58790588378906</t>
  </si>
  <si>
    <t>36.40705871582031</t>
  </si>
  <si>
    <t>35.95247268676758</t>
  </si>
  <si>
    <t>36.03348922729492</t>
  </si>
  <si>
    <t>36.38905334472656</t>
  </si>
  <si>
    <t>36.50157165527344</t>
  </si>
  <si>
    <t>37.44673538208008</t>
  </si>
  <si>
    <t>37.45124435424805</t>
  </si>
  <si>
    <t>37.1946907043457</t>
  </si>
  <si>
    <t>37.437744140625</t>
  </si>
  <si>
    <t>37.15419387817383</t>
  </si>
  <si>
    <t>36.681602478027344</t>
  </si>
  <si>
    <t>36.54207992553711</t>
  </si>
  <si>
    <t>36.9876708984375</t>
  </si>
  <si>
    <t>35.41237258911133</t>
  </si>
  <si>
    <t>36.75811767578125</t>
  </si>
  <si>
    <t>36.654605865478516</t>
  </si>
  <si>
    <t>37.427181243896484</t>
  </si>
  <si>
    <t>37.549293518066406</t>
  </si>
  <si>
    <t>37.69855499267578</t>
  </si>
  <si>
    <t>37.341243743896484</t>
  </si>
  <si>
    <t>36.979408264160156</t>
  </si>
  <si>
    <t>37.00202560424805</t>
  </si>
  <si>
    <t>37.368385314941406</t>
  </si>
  <si>
    <t>37.24626541137695</t>
  </si>
  <si>
    <t>37.50858688354492</t>
  </si>
  <si>
    <t>38.6935920715332</t>
  </si>
  <si>
    <t>38.521728515625</t>
  </si>
  <si>
    <t>38.544342041015625</t>
  </si>
  <si>
    <t>38.15988540649414</t>
  </si>
  <si>
    <t>38.128238677978516</t>
  </si>
  <si>
    <t>38.28201675415039</t>
  </si>
  <si>
    <t>38.241302490234375</t>
  </si>
  <si>
    <t>38.46745681762695</t>
  </si>
  <si>
    <t>38.83381271362305</t>
  </si>
  <si>
    <t>38.05586624145508</t>
  </si>
  <si>
    <t>37.89754867553711</t>
  </si>
  <si>
    <t>38.09657669067383</t>
  </si>
  <si>
    <t>37.67593765258789</t>
  </si>
  <si>
    <t>37.40908432006836</t>
  </si>
  <si>
    <t>38.304630279541016</t>
  </si>
  <si>
    <t>38.57147216796875</t>
  </si>
  <si>
    <t>38.77048873901367</t>
  </si>
  <si>
    <t>38.910701751708984</t>
  </si>
  <si>
    <t>38.86093521118164</t>
  </si>
  <si>
    <t>39.222782135009766</t>
  </si>
  <si>
    <t>38.236778259277344</t>
  </si>
  <si>
    <t>39.53033447265625</t>
  </si>
  <si>
    <t>38.974021911621094</t>
  </si>
  <si>
    <t>38.526248931884766</t>
  </si>
  <si>
    <t>37.92469024658203</t>
  </si>
  <si>
    <t>38.259395599365234</t>
  </si>
  <si>
    <t>38.32725143432617</t>
  </si>
  <si>
    <t>39.08708572387695</t>
  </si>
  <si>
    <t>38.27749252319336</t>
  </si>
  <si>
    <t>38.68455505371094</t>
  </si>
  <si>
    <t>39.28610610961914</t>
  </si>
  <si>
    <t>39.21372985839844</t>
  </si>
  <si>
    <t>39.43535614013672</t>
  </si>
  <si>
    <t>39.66262435913086</t>
  </si>
  <si>
    <t>38.889915466308594</t>
  </si>
  <si>
    <t>38.308109283447266</t>
  </si>
  <si>
    <t>38.37174987792969</t>
  </si>
  <si>
    <t>38.3035774230957</t>
  </si>
  <si>
    <t>38.03993225097656</t>
  </si>
  <si>
    <t>38.22630310058594</t>
  </si>
  <si>
    <t>38.867191314697266</t>
  </si>
  <si>
    <t>38.649009704589844</t>
  </si>
  <si>
    <t>38.049034118652344</t>
  </si>
  <si>
    <t>36.944515228271484</t>
  </si>
  <si>
    <t>36.49907302856445</t>
  </si>
  <si>
    <t>36.2627067565918</t>
  </si>
  <si>
    <t>37.13086700439453</t>
  </si>
  <si>
    <t>36.78996658325195</t>
  </si>
  <si>
    <t>37.621761322021484</t>
  </si>
  <si>
    <t>37.3581428527832</t>
  </si>
  <si>
    <t>38.821739196777344</t>
  </si>
  <si>
    <t>39.985347747802734</t>
  </si>
  <si>
    <t>39.85807418823242</t>
  </si>
  <si>
    <t>39.53535079956055</t>
  </si>
  <si>
    <t>39.01263427734375</t>
  </si>
  <si>
    <t>39.03990936279297</t>
  </si>
  <si>
    <t>39.93989562988281</t>
  </si>
  <si>
    <t>40.758056640625</t>
  </si>
  <si>
    <t>41.08075714111328</t>
  </si>
  <si>
    <t>41.33076095581055</t>
  </si>
  <si>
    <t>41.826202392578125</t>
  </si>
  <si>
    <t>41.603492736816406</t>
  </si>
  <si>
    <t>42.226200103759766</t>
  </si>
  <si>
    <t>42.771636962890625</t>
  </si>
  <si>
    <t>42.50800323486328</t>
  </si>
  <si>
    <t>42.612552642822266</t>
  </si>
  <si>
    <t>42.398921966552734</t>
  </si>
  <si>
    <t>42.54436492919922</t>
  </si>
  <si>
    <t>42.66709899902344</t>
  </si>
  <si>
    <t>42.56709671020508</t>
  </si>
  <si>
    <t>42.83073043823242</t>
  </si>
  <si>
    <t>42.867088317871094</t>
  </si>
  <si>
    <t>43.51707458496094</t>
  </si>
  <si>
    <t>42.921627044677734</t>
  </si>
  <si>
    <t>42.78981399536133</t>
  </si>
  <si>
    <t>43.562522888183594</t>
  </si>
  <si>
    <t>43.78525161743164</t>
  </si>
  <si>
    <t>45.267024993896484</t>
  </si>
  <si>
    <t>45.339744567871094</t>
  </si>
  <si>
    <t>45.21702194213867</t>
  </si>
  <si>
    <t>45.69429397583008</t>
  </si>
  <si>
    <t>45.776100158691406</t>
  </si>
  <si>
    <t>45.03976058959961</t>
  </si>
  <si>
    <t>45.38568115234375</t>
  </si>
  <si>
    <t>45.664146423339844</t>
  </si>
  <si>
    <t>44.97938919067383</t>
  </si>
  <si>
    <t>45.14828872680664</t>
  </si>
  <si>
    <t>44.153114318847656</t>
  </si>
  <si>
    <t>43.29031753540039</t>
  </si>
  <si>
    <t>43.39530944824219</t>
  </si>
  <si>
    <t>43.404441833496094</t>
  </si>
  <si>
    <t>43.36335372924805</t>
  </si>
  <si>
    <t>42.78816223144531</t>
  </si>
  <si>
    <t>41.719947814941406</t>
  </si>
  <si>
    <t>41.88884735107422</t>
  </si>
  <si>
    <t>42.58730697631836</t>
  </si>
  <si>
    <t>42.62382125854492</t>
  </si>
  <si>
    <t>42.81098556518555</t>
  </si>
  <si>
    <t>43.057498931884766</t>
  </si>
  <si>
    <t>42.728816986083984</t>
  </si>
  <si>
    <t>43.27663040161133</t>
  </si>
  <si>
    <t>43.59616470336914</t>
  </si>
  <si>
    <t>44.27635955810547</t>
  </si>
  <si>
    <t>44.513755798339844</t>
  </si>
  <si>
    <t>45.12547302246094</t>
  </si>
  <si>
    <t>43.99333190917969</t>
  </si>
  <si>
    <t>44.14855194091797</t>
  </si>
  <si>
    <t>44.518310546875</t>
  </si>
  <si>
    <t>44.63700485229492</t>
  </si>
  <si>
    <t>44.31289291381836</t>
  </si>
  <si>
    <t>44.39963150024414</t>
  </si>
  <si>
    <t>44.36310958862305</t>
  </si>
  <si>
    <t>44.95655822753906</t>
  </si>
  <si>
    <t>44.67809295654297</t>
  </si>
  <si>
    <t>45.696102142333984</t>
  </si>
  <si>
    <t>45.563716888427734</t>
  </si>
  <si>
    <t>45.175689697265625</t>
  </si>
  <si>
    <t>45.367408752441406</t>
  </si>
  <si>
    <t>45.8650016784668</t>
  </si>
  <si>
    <t>45.67784118652344</t>
  </si>
  <si>
    <t>45.732627868652344</t>
  </si>
  <si>
    <t>45.728057861328125</t>
  </si>
  <si>
    <t>46.36716079711914</t>
  </si>
  <si>
    <t>46.57257843017578</t>
  </si>
  <si>
    <t>48.69533920288086</t>
  </si>
  <si>
    <t>48.87793731689453</t>
  </si>
  <si>
    <t>48.544071197509766</t>
  </si>
  <si>
    <t>49.02533721923828</t>
  </si>
  <si>
    <t>48.01697540283203</t>
  </si>
  <si>
    <t>48.24614715576172</t>
  </si>
  <si>
    <t>48.062808990478516</t>
  </si>
  <si>
    <t>48.136138916015625</t>
  </si>
  <si>
    <t>48.076560974121094</t>
  </si>
  <si>
    <t>47.682369232177734</t>
  </si>
  <si>
    <t>47.58612060546875</t>
  </si>
  <si>
    <t>47.83363723754883</t>
  </si>
  <si>
    <t>47.42569351196289</t>
  </si>
  <si>
    <t>46.559417724609375</t>
  </si>
  <si>
    <t>46.733577728271484</t>
  </si>
  <si>
    <t>46.83442306518555</t>
  </si>
  <si>
    <t>45.95439529418945</t>
  </si>
  <si>
    <t>46.12397766113281</t>
  </si>
  <si>
    <t>45.98189163208008</t>
  </si>
  <si>
    <t>46.165225982666016</t>
  </si>
  <si>
    <t>46.24314498901367</t>
  </si>
  <si>
    <t>46.53190231323242</t>
  </si>
  <si>
    <t>46.563995361328125</t>
  </si>
  <si>
    <t>46.65107727050781</t>
  </si>
  <si>
    <t>46.380653381347656</t>
  </si>
  <si>
    <t>46.00022888183594</t>
  </si>
  <si>
    <t>46.34398651123047</t>
  </si>
  <si>
    <t>46.50440216064453</t>
  </si>
  <si>
    <t>46.687747955322266</t>
  </si>
  <si>
    <t>46.939849853515625</t>
  </si>
  <si>
    <t>46.58690643310547</t>
  </si>
  <si>
    <t>46.43107223510742</t>
  </si>
  <si>
    <t>46.84359359741211</t>
  </si>
  <si>
    <t>46.463157653808594</t>
  </si>
  <si>
    <t>46.366905212402344</t>
  </si>
  <si>
    <t>46.74275207519531</t>
  </si>
  <si>
    <t>44.08430862426758</t>
  </si>
  <si>
    <t>44.93683624267578</t>
  </si>
  <si>
    <t>44.6205940246582</t>
  </si>
  <si>
    <t>44.41432571411133</t>
  </si>
  <si>
    <t>44.941436767578125</t>
  </si>
  <si>
    <t>43.93764877319336</t>
  </si>
  <si>
    <t>44.10723114013672</t>
  </si>
  <si>
    <t>44.21723556518555</t>
  </si>
  <si>
    <t>44.551822662353516</t>
  </si>
  <si>
    <t>44.30431365966797</t>
  </si>
  <si>
    <t>44.712249755859375</t>
  </si>
  <si>
    <t>44.81309127807617</t>
  </si>
  <si>
    <t>44.63890838623047</t>
  </si>
  <si>
    <t>45.798545837402344</t>
  </si>
  <si>
    <t>43.845611572265625</t>
  </si>
  <si>
    <t>43.99755859375</t>
  </si>
  <si>
    <t>43.88705062866211</t>
  </si>
  <si>
    <t>43.35298156738281</t>
  </si>
  <si>
    <t>43.46806335449219</t>
  </si>
  <si>
    <t>43.56016159057617</t>
  </si>
  <si>
    <t>43.48188018798828</t>
  </si>
  <si>
    <t>43.43124008178711</t>
  </si>
  <si>
    <t>43.37598419189453</t>
  </si>
  <si>
    <t>43.118160247802734</t>
  </si>
  <si>
    <t>43.067501068115234</t>
  </si>
  <si>
    <t>43.22404098510742</t>
  </si>
  <si>
    <t>44.1587028503418</t>
  </si>
  <si>
    <t>43.94231414794922</t>
  </si>
  <si>
    <t>43.523319244384766</t>
  </si>
  <si>
    <t>44.140289306640625</t>
  </si>
  <si>
    <t>43.65224075317383</t>
  </si>
  <si>
    <t>43.64763641357422</t>
  </si>
  <si>
    <t>42.980037689208984</t>
  </si>
  <si>
    <t>43.38980484008789</t>
  </si>
  <si>
    <t>44.094242095947266</t>
  </si>
  <si>
    <t>43.53253173828125</t>
  </si>
  <si>
    <t>42.16048049926758</t>
  </si>
  <si>
    <t>42.1374626159668</t>
  </si>
  <si>
    <t>42.317020416259766</t>
  </si>
  <si>
    <t>42.38608169555664</t>
  </si>
  <si>
    <t>42.082218170166016</t>
  </si>
  <si>
    <t>42.3032112121582</t>
  </si>
  <si>
    <t>42.74521255493164</t>
  </si>
  <si>
    <t>41.934879302978516</t>
  </si>
  <si>
    <t>42.53342819213867</t>
  </si>
  <si>
    <t>42.87873077392578</t>
  </si>
  <si>
    <t>41.0002326965332</t>
  </si>
  <si>
    <t>41.24885940551758</t>
  </si>
  <si>
    <t>41.612586975097656</t>
  </si>
  <si>
    <t>42.32164001464844</t>
  </si>
  <si>
    <t>42.09141540527344</t>
  </si>
  <si>
    <t>42.55644989013672</t>
  </si>
  <si>
    <t>42.98923873901367</t>
  </si>
  <si>
    <t>43.14117431640625</t>
  </si>
  <si>
    <t>42.39989471435547</t>
  </si>
  <si>
    <t>42.519615173339844</t>
  </si>
  <si>
    <t>42.5610466003418</t>
  </si>
  <si>
    <t>42.64852523803711</t>
  </si>
  <si>
    <t>42.712982177734375</t>
  </si>
  <si>
    <t>42.92018127441406</t>
  </si>
  <si>
    <t>42.75442886352539</t>
  </si>
  <si>
    <t>42.84189987182617</t>
  </si>
  <si>
    <t>43.34630584716797</t>
  </si>
  <si>
    <t>43.188961029052734</t>
  </si>
  <si>
    <t>43.309295654296875</t>
  </si>
  <si>
    <t>43.18434143066406</t>
  </si>
  <si>
    <t>42.295860290527344</t>
  </si>
  <si>
    <t>41.550811767578125</t>
  </si>
  <si>
    <t>42.2819709777832</t>
  </si>
  <si>
    <t>42.88818359375</t>
  </si>
  <si>
    <t>43.040897369384766</t>
  </si>
  <si>
    <t>43.179718017578125</t>
  </si>
  <si>
    <t>44.23942947387695</t>
  </si>
  <si>
    <t>44.36899185180664</t>
  </si>
  <si>
    <t>44.183902740478516</t>
  </si>
  <si>
    <t>44.21628952026367</t>
  </si>
  <si>
    <t>43.75353240966797</t>
  </si>
  <si>
    <t>43.735023498535156</t>
  </si>
  <si>
    <t>44.91042709350586</t>
  </si>
  <si>
    <t>45.00297164916992</t>
  </si>
  <si>
    <t>45.016845703125</t>
  </si>
  <si>
    <t>44.81786346435547</t>
  </si>
  <si>
    <t>44.90578842163086</t>
  </si>
  <si>
    <t>45.16031265258789</t>
  </si>
  <si>
    <t>45.59067153930664</t>
  </si>
  <si>
    <t>45.354671478271484</t>
  </si>
  <si>
    <t>45.77114486694336</t>
  </si>
  <si>
    <t>45.11866760253906</t>
  </si>
  <si>
    <t>45.54439926147461</t>
  </si>
  <si>
    <t>45.84055709838867</t>
  </si>
  <si>
    <t>45.97938919067383</t>
  </si>
  <si>
    <t>46.011775970458984</t>
  </si>
  <si>
    <t>45.92384719848633</t>
  </si>
  <si>
    <t>45.81278991699219</t>
  </si>
  <si>
    <t>45.78965377807617</t>
  </si>
  <si>
    <t>46.27091979980469</t>
  </si>
  <si>
    <t>46.42363739013672</t>
  </si>
  <si>
    <t>46.451393127441406</t>
  </si>
  <si>
    <t>46.58097457885742</t>
  </si>
  <si>
    <t>46.96043014526367</t>
  </si>
  <si>
    <t>47.20106887817383</t>
  </si>
  <si>
    <t>47.21031188964844</t>
  </si>
  <si>
    <t>46.9048957824707</t>
  </si>
  <si>
    <t>46.84011459350586</t>
  </si>
  <si>
    <t>46.74293518066406</t>
  </si>
  <si>
    <t>45.54902267456055</t>
  </si>
  <si>
    <t>45.37317657470703</t>
  </si>
  <si>
    <t>45.13253402709961</t>
  </si>
  <si>
    <t>45.14179992675781</t>
  </si>
  <si>
    <t>45.419464111328125</t>
  </si>
  <si>
    <t>46.571720123291016</t>
  </si>
  <si>
    <t>46.529869079589844</t>
  </si>
  <si>
    <t>46.30205535888672</t>
  </si>
  <si>
    <t>46.385738372802734</t>
  </si>
  <si>
    <t>46.33925247192383</t>
  </si>
  <si>
    <t>46.54381561279297</t>
  </si>
  <si>
    <t>46.69723892211914</t>
  </si>
  <si>
    <t>46.67864990234375</t>
  </si>
  <si>
    <t>46.994789123535156</t>
  </si>
  <si>
    <t>46.80882263183594</t>
  </si>
  <si>
    <t>46.36249923706055</t>
  </si>
  <si>
    <t>46.5019645690918</t>
  </si>
  <si>
    <t>46.44617462158203</t>
  </si>
  <si>
    <t>46.19512939453125</t>
  </si>
  <si>
    <t>46.6461067199707</t>
  </si>
  <si>
    <t>46.56706619262695</t>
  </si>
  <si>
    <t>46.68793869018555</t>
  </si>
  <si>
    <t>46.478721618652344</t>
  </si>
  <si>
    <t>46.51128005981445</t>
  </si>
  <si>
    <t>46.255558013916016</t>
  </si>
  <si>
    <t>46.65540313720703</t>
  </si>
  <si>
    <t>46.95295715332031</t>
  </si>
  <si>
    <t>47.548057556152344</t>
  </si>
  <si>
    <t>47.6689453125</t>
  </si>
  <si>
    <t>48.43606948852539</t>
  </si>
  <si>
    <t>48.222206115722656</t>
  </si>
  <si>
    <t>48.42212677001953</t>
  </si>
  <si>
    <t>49.00328063964844</t>
  </si>
  <si>
    <t>48.94748306274414</t>
  </si>
  <si>
    <t>49.24504089355469</t>
  </si>
  <si>
    <t>48.5894889831543</t>
  </si>
  <si>
    <t>48.60344314575195</t>
  </si>
  <si>
    <t>48.80801010131836</t>
  </si>
  <si>
    <t>49.063716888427734</t>
  </si>
  <si>
    <t>47.3434944152832</t>
  </si>
  <si>
    <t>47.496910095214844</t>
  </si>
  <si>
    <t>47.00408935546875</t>
  </si>
  <si>
    <t>46.599609375</t>
  </si>
  <si>
    <t>46.68330383300781</t>
  </si>
  <si>
    <t>45.80921936035156</t>
  </si>
  <si>
    <t>46.00449752807617</t>
  </si>
  <si>
    <t>44.335411071777344</t>
  </si>
  <si>
    <t>45.33501052856445</t>
  </si>
  <si>
    <t>45.23738098144531</t>
  </si>
  <si>
    <t>44.72938919067383</t>
  </si>
  <si>
    <t>44.73405838012695</t>
  </si>
  <si>
    <t>44.369632720947266</t>
  </si>
  <si>
    <t>44.96764373779297</t>
  </si>
  <si>
    <t>45.29002380371094</t>
  </si>
  <si>
    <t>45.38344955444336</t>
  </si>
  <si>
    <t>43.014766693115234</t>
  </si>
  <si>
    <t>44.24348831176758</t>
  </si>
  <si>
    <t>44.626590728759766</t>
  </si>
  <si>
    <t>44.5238151550293</t>
  </si>
  <si>
    <t>44.677982330322266</t>
  </si>
  <si>
    <t>44.15472412109375</t>
  </si>
  <si>
    <t>44.407012939453125</t>
  </si>
  <si>
    <t>44.73871994018555</t>
  </si>
  <si>
    <t>45.332061767578125</t>
  </si>
  <si>
    <t>45.799251556396484</t>
  </si>
  <si>
    <t>45.7712287902832</t>
  </si>
  <si>
    <t>45.14518356323242</t>
  </si>
  <si>
    <t>44.89290237426758</t>
  </si>
  <si>
    <t>45.45820999145508</t>
  </si>
  <si>
    <t>45.346065521240234</t>
  </si>
  <si>
    <t>44.28086471557617</t>
  </si>
  <si>
    <t>44.34160232543945</t>
  </si>
  <si>
    <t>44.22012710571289</t>
  </si>
  <si>
    <t>44.654624938964844</t>
  </si>
  <si>
    <t>44.44438552856445</t>
  </si>
  <si>
    <t>44.916263580322266</t>
  </si>
  <si>
    <t>45.57032775878906</t>
  </si>
  <si>
    <t>45.803932189941406</t>
  </si>
  <si>
    <t>46.0982666015625</t>
  </si>
  <si>
    <t>46.00482940673828</t>
  </si>
  <si>
    <t>46.22439956665039</t>
  </si>
  <si>
    <t>46.08892059326172</t>
  </si>
  <si>
    <t>45.65442657470703</t>
  </si>
  <si>
    <t>45.24796676635742</t>
  </si>
  <si>
    <t>44.878883361816406</t>
  </si>
  <si>
    <t>45.06108474731445</t>
  </si>
  <si>
    <t>47.490509033203125</t>
  </si>
  <si>
    <t>47.953025817871094</t>
  </si>
  <si>
    <t>46.612178802490234</t>
  </si>
  <si>
    <t>45.82262420654297</t>
  </si>
  <si>
    <t>45.93474578857422</t>
  </si>
  <si>
    <t>46.08966827392578</t>
  </si>
  <si>
    <t>45.45591354370117</t>
  </si>
  <si>
    <t>46.14129638671875</t>
  </si>
  <si>
    <t>46.483985900878906</t>
  </si>
  <si>
    <t>46.24457931518555</t>
  </si>
  <si>
    <t>46.55440139770508</t>
  </si>
  <si>
    <t>46.54032897949219</t>
  </si>
  <si>
    <t>46.577877044677734</t>
  </si>
  <si>
    <t>46.549713134765625</t>
  </si>
  <si>
    <t>46.413578033447266</t>
  </si>
  <si>
    <t>46.49337387084961</t>
  </si>
  <si>
    <t>46.64360046386719</t>
  </si>
  <si>
    <t>45.99576950073242</t>
  </si>
  <si>
    <t>46.87363052368164</t>
  </si>
  <si>
    <t>46.02863693237305</t>
  </si>
  <si>
    <t>44.122703552246094</t>
  </si>
  <si>
    <t>44.83625411987305</t>
  </si>
  <si>
    <t>45.498172760009766</t>
  </si>
  <si>
    <t>45.516944885253906</t>
  </si>
  <si>
    <t>46.277435302734375</t>
  </si>
  <si>
    <t>46.7327995300293</t>
  </si>
  <si>
    <t>46.6295166015625</t>
  </si>
  <si>
    <t>46.98159408569336</t>
  </si>
  <si>
    <t>46.97221374511719</t>
  </si>
  <si>
    <t>47.0003662109375</t>
  </si>
  <si>
    <t>47.32429122924805</t>
  </si>
  <si>
    <t>47.93925857543945</t>
  </si>
  <si>
    <t>47.96742630004883</t>
  </si>
  <si>
    <t>48.333580017089844</t>
  </si>
  <si>
    <t>48.352352142333984</t>
  </si>
  <si>
    <t>47.948646545410156</t>
  </si>
  <si>
    <t>47.488590240478516</t>
  </si>
  <si>
    <t>47.188148498535156</t>
  </si>
  <si>
    <t>47.44633865356445</t>
  </si>
  <si>
    <t>47.39469909667969</t>
  </si>
  <si>
    <t>47.61534881591797</t>
  </si>
  <si>
    <t>47.68106460571289</t>
  </si>
  <si>
    <t>47.60126495361328</t>
  </si>
  <si>
    <t>47.845367431640625</t>
  </si>
  <si>
    <t>47.88762283325195</t>
  </si>
  <si>
    <t>47.943946838378906</t>
  </si>
  <si>
    <t>48.241207122802734</t>
  </si>
  <si>
    <t>48.08550262451172</t>
  </si>
  <si>
    <t>47.87788772583008</t>
  </si>
  <si>
    <t>48.179874420166016</t>
  </si>
  <si>
    <t>48.65170669555664</t>
  </si>
  <si>
    <t>48.70362091064453</t>
  </si>
  <si>
    <t>48.656429290771484</t>
  </si>
  <si>
    <t>47.92979049682617</t>
  </si>
  <si>
    <t>47.79296112060547</t>
  </si>
  <si>
    <t>48.43465805053711</t>
  </si>
  <si>
    <t>48.557350158691406</t>
  </si>
  <si>
    <t>46.80208969116211</t>
  </si>
  <si>
    <t>46.773773193359375</t>
  </si>
  <si>
    <t>46.6605339050293</t>
  </si>
  <si>
    <t>47.22674560546875</t>
  </si>
  <si>
    <t>50.69950485229492</t>
  </si>
  <si>
    <t>50.8552131652832</t>
  </si>
  <si>
    <t>50.94486618041992</t>
  </si>
  <si>
    <t>51.32233810424805</t>
  </si>
  <si>
    <t>50.73252868652344</t>
  </si>
  <si>
    <t>48.864036560058594</t>
  </si>
  <si>
    <t>48.34501266479492</t>
  </si>
  <si>
    <t>48.439388275146484</t>
  </si>
  <si>
    <t>47.825992584228516</t>
  </si>
  <si>
    <t>48.052467346191406</t>
  </si>
  <si>
    <t>48.26952362060547</t>
  </si>
  <si>
    <t>48.958412170410156</t>
  </si>
  <si>
    <t>49.45384216308594</t>
  </si>
  <si>
    <t>49.7794189453125</t>
  </si>
  <si>
    <t>49.354759216308594</t>
  </si>
  <si>
    <t>50.11914825439453</t>
  </si>
  <si>
    <t>50.38338088989258</t>
  </si>
  <si>
    <t>50.364501953125</t>
  </si>
  <si>
    <t>51.095855712890625</t>
  </si>
  <si>
    <t>51.780029296875</t>
  </si>
  <si>
    <t>51.93101501464844</t>
  </si>
  <si>
    <t>51.52051544189453</t>
  </si>
  <si>
    <t>51.723411560058594</t>
  </si>
  <si>
    <t>52.15750503540039</t>
  </si>
  <si>
    <t>50.86936950683594</t>
  </si>
  <si>
    <t>50.897682189941406</t>
  </si>
  <si>
    <t>50.841068267822266</t>
  </si>
  <si>
    <t>50.50605010986328</t>
  </si>
  <si>
    <t>50.27956008911133</t>
  </si>
  <si>
    <t>49.88322830200195</t>
  </si>
  <si>
    <t>50.473026275634766</t>
  </si>
  <si>
    <t>50.65232849121094</t>
  </si>
  <si>
    <t>50.19935989379883</t>
  </si>
  <si>
    <t>48.99143981933594</t>
  </si>
  <si>
    <t>49.562374114990234</t>
  </si>
  <si>
    <t>49.6850471496582</t>
  </si>
  <si>
    <t>49.4100227355957</t>
  </si>
  <si>
    <t>50.16871643066406</t>
  </si>
  <si>
    <t>50.861026763916016</t>
  </si>
  <si>
    <t>51.42530822753906</t>
  </si>
  <si>
    <t>51.27356719970703</t>
  </si>
  <si>
    <t>48.95480728149414</t>
  </si>
  <si>
    <t>49.20611572265625</t>
  </si>
  <si>
    <t>49.153968811035156</t>
  </si>
  <si>
    <t>49.87946319580078</t>
  </si>
  <si>
    <t>50.66660690307617</t>
  </si>
  <si>
    <t>50.59074020385742</t>
  </si>
  <si>
    <t>49.98378372192383</t>
  </si>
  <si>
    <t>49.64710998535156</t>
  </si>
  <si>
    <t>48.18662643432617</t>
  </si>
  <si>
    <t>47.9068603515625</t>
  </si>
  <si>
    <t>48.93583297729492</t>
  </si>
  <si>
    <t>49.5001106262207</t>
  </si>
  <si>
    <t>49.960079193115234</t>
  </si>
  <si>
    <t>50.74722671508789</t>
  </si>
  <si>
    <t>50.249332427978516</t>
  </si>
  <si>
    <t>49.86048889160156</t>
  </si>
  <si>
    <t>48.5185546875</t>
  </si>
  <si>
    <t>48.83626174926758</t>
  </si>
  <si>
    <t>48.931087493896484</t>
  </si>
  <si>
    <t>49.04963684082031</t>
  </si>
  <si>
    <t>49.32465362548828</t>
  </si>
  <si>
    <t>47.89263153076172</t>
  </si>
  <si>
    <t>48.0016975402832</t>
  </si>
  <si>
    <t>47.8167610168457</t>
  </si>
  <si>
    <t>47.91634750366211</t>
  </si>
  <si>
    <t>49.874725341796875</t>
  </si>
  <si>
    <t>50.45323181152344</t>
  </si>
  <si>
    <t>50.1450080871582</t>
  </si>
  <si>
    <t>50.1734619140625</t>
  </si>
  <si>
    <t>49.82255935668945</t>
  </si>
  <si>
    <t>50.519615173339844</t>
  </si>
  <si>
    <t>50.2303581237793</t>
  </si>
  <si>
    <t>54.450599670410156</t>
  </si>
  <si>
    <t>55.04807662963867</t>
  </si>
  <si>
    <t>54.85365295410156</t>
  </si>
  <si>
    <t>54.6782112121582</t>
  </si>
  <si>
    <t>56.01066970825195</t>
  </si>
  <si>
    <t>56.85844802856445</t>
  </si>
  <si>
    <t>57.0013313293457</t>
  </si>
  <si>
    <t>56.16307830810547</t>
  </si>
  <si>
    <t>56.34882354736328</t>
  </si>
  <si>
    <t>56.744136810302734</t>
  </si>
  <si>
    <t>56.42504119873047</t>
  </si>
  <si>
    <t>56.87749481201172</t>
  </si>
  <si>
    <t>56.25833511352539</t>
  </si>
  <si>
    <t>55.82014846801758</t>
  </si>
  <si>
    <t>55.80586624145508</t>
  </si>
  <si>
    <t>56.57267379760742</t>
  </si>
  <si>
    <t>56.07734298706055</t>
  </si>
  <si>
    <t>55.94398880004883</t>
  </si>
  <si>
    <t>56.977516174316406</t>
  </si>
  <si>
    <t>58.03962326049805</t>
  </si>
  <si>
    <t>57.6157341003418</t>
  </si>
  <si>
    <t>57.54429244995117</t>
  </si>
  <si>
    <t>57.66812515258789</t>
  </si>
  <si>
    <t>58.13964080810547</t>
  </si>
  <si>
    <t>59.120784759521484</t>
  </si>
  <si>
    <t>59.72089385986328</t>
  </si>
  <si>
    <t>60.20193862915039</t>
  </si>
  <si>
    <t>60.263851165771484</t>
  </si>
  <si>
    <t>58.85406494140625</t>
  </si>
  <si>
    <t>58.935028076171875</t>
  </si>
  <si>
    <t>58.64449691772461</t>
  </si>
  <si>
    <t>58.89693069458008</t>
  </si>
  <si>
    <t>60.125732421875</t>
  </si>
  <si>
    <t>61.706993103027344</t>
  </si>
  <si>
    <t>62.20232009887695</t>
  </si>
  <si>
    <t>62.63573455810547</t>
  </si>
  <si>
    <t>62.01179885864258</t>
  </si>
  <si>
    <t>62.47380447387695</t>
  </si>
  <si>
    <t>62.52619552612305</t>
  </si>
  <si>
    <t>63.00722885131836</t>
  </si>
  <si>
    <t>63.18821716308594</t>
  </si>
  <si>
    <t>62.507144927978516</t>
  </si>
  <si>
    <t>61.864166259765625</t>
  </si>
  <si>
    <t>61.96418380737305</t>
  </si>
  <si>
    <t>61.56886672973633</t>
  </si>
  <si>
    <t>62.75004577636719</t>
  </si>
  <si>
    <t>63.164405822753906</t>
  </si>
  <si>
    <t>64.6361312866211</t>
  </si>
  <si>
    <t>64.90384674072266</t>
  </si>
  <si>
    <t>64.21058654785156</t>
  </si>
  <si>
    <t>62.95317077636719</t>
  </si>
  <si>
    <t>63.50298309326172</t>
  </si>
  <si>
    <t>64.1962661743164</t>
  </si>
  <si>
    <t>65.83140563964844</t>
  </si>
  <si>
    <t>67.24661254882812</t>
  </si>
  <si>
    <t>67.42830657958984</t>
  </si>
  <si>
    <t>67.55259704589844</t>
  </si>
  <si>
    <t>66.7780532836914</t>
  </si>
  <si>
    <t>66.16609191894531</t>
  </si>
  <si>
    <t>67.14142608642578</t>
  </si>
  <si>
    <t>69.20687103271484</t>
  </si>
  <si>
    <t>68.8482894897461</t>
  </si>
  <si>
    <t>69.42202758789062</t>
  </si>
  <si>
    <t>70.99979400634766</t>
  </si>
  <si>
    <t>71.72174072265625</t>
  </si>
  <si>
    <t>72.35765075683594</t>
  </si>
  <si>
    <t>71.90821075439453</t>
  </si>
  <si>
    <t>70.86117553710938</t>
  </si>
  <si>
    <t>70.6125259399414</t>
  </si>
  <si>
    <t>71.06674194335938</t>
  </si>
  <si>
    <t>71.71697998046875</t>
  </si>
  <si>
    <t>69.05867004394531</t>
  </si>
  <si>
    <t>69.20210266113281</t>
  </si>
  <si>
    <t>71.26276397705078</t>
  </si>
  <si>
    <t>72.49630737304688</t>
  </si>
  <si>
    <t>71.9034423828125</t>
  </si>
  <si>
    <t>72.31461334228516</t>
  </si>
  <si>
    <t>74.05494689941406</t>
  </si>
  <si>
    <t>72.46760559082031</t>
  </si>
  <si>
    <t>69.65152740478516</t>
  </si>
  <si>
    <t>67.86815643310547</t>
  </si>
  <si>
    <t>66.48165130615234</t>
  </si>
  <si>
    <t>66.9549560546875</t>
  </si>
  <si>
    <t>66.73414611816406</t>
  </si>
  <si>
    <t>66.84455108642578</t>
  </si>
  <si>
    <t>65.10669708251953</t>
  </si>
  <si>
    <t>65.41393280029297</t>
  </si>
  <si>
    <t>65.61077880859375</t>
  </si>
  <si>
    <t>66.17244720458984</t>
  </si>
  <si>
    <t>67.3534164428711</t>
  </si>
  <si>
    <t>67.34861755371094</t>
  </si>
  <si>
    <t>67.63187408447266</t>
  </si>
  <si>
    <t>67.00298309326172</t>
  </si>
  <si>
    <t>67.43982696533203</t>
  </si>
  <si>
    <t>66.94058227539062</t>
  </si>
  <si>
    <t>66.6333236694336</t>
  </si>
  <si>
    <t>66.72932434082031</t>
  </si>
  <si>
    <t>58.26095199584961</t>
  </si>
  <si>
    <t>58.17934036254883</t>
  </si>
  <si>
    <t>58.865840911865234</t>
  </si>
  <si>
    <t>59.355506896972656</t>
  </si>
  <si>
    <t>59.07706832885742</t>
  </si>
  <si>
    <t>58.46257781982422</t>
  </si>
  <si>
    <t>59.12507629394531</t>
  </si>
  <si>
    <t>59.93639373779297</t>
  </si>
  <si>
    <t>60.8197021484375</t>
  </si>
  <si>
    <t>61.80864334106445</t>
  </si>
  <si>
    <t>61.73183822631836</t>
  </si>
  <si>
    <t>61.160552978515625</t>
  </si>
  <si>
    <t>62.259910583496094</t>
  </si>
  <si>
    <t>62.610347747802734</t>
  </si>
  <si>
    <t>64.21379089355469</t>
  </si>
  <si>
    <t>63.86814498901367</t>
  </si>
  <si>
    <t>64.68905639648438</t>
  </si>
  <si>
    <t>65.279541015625</t>
  </si>
  <si>
    <t>65.62997436523438</t>
  </si>
  <si>
    <t>65.0346908569336</t>
  </si>
  <si>
    <t>65.20752716064453</t>
  </si>
  <si>
    <t>65.11152648925781</t>
  </si>
  <si>
    <t>66.76775360107422</t>
  </si>
  <si>
    <t>67.2046127319336</t>
  </si>
  <si>
    <t>68.78402709960938</t>
  </si>
  <si>
    <t>68.34715270996094</t>
  </si>
  <si>
    <t>69.09605407714844</t>
  </si>
  <si>
    <t>72.31251525878906</t>
  </si>
  <si>
    <t>72.1781005859375</t>
  </si>
  <si>
    <t>72.49494171142578</t>
  </si>
  <si>
    <t>72.5909652709961</t>
  </si>
  <si>
    <t>73.19187927246094</t>
  </si>
  <si>
    <t>73.86167907714844</t>
  </si>
  <si>
    <t>73.87132263183594</t>
  </si>
  <si>
    <t>74.48329162597656</t>
  </si>
  <si>
    <t>74.22789001464844</t>
  </si>
  <si>
    <t>74.14116668701172</t>
  </si>
  <si>
    <t>74.68085479736328</t>
  </si>
  <si>
    <t>73.46654510498047</t>
  </si>
  <si>
    <t>73.56771850585938</t>
  </si>
  <si>
    <t>72.92201232910156</t>
  </si>
  <si>
    <t>72.74854278564453</t>
  </si>
  <si>
    <t>73.64965057373047</t>
  </si>
  <si>
    <t>73.9050521850586</t>
  </si>
  <si>
    <t>74.19416809082031</t>
  </si>
  <si>
    <t>73.32196807861328</t>
  </si>
  <si>
    <t>74.32909393310547</t>
  </si>
  <si>
    <t>75.4952392578125</t>
  </si>
  <si>
    <t>74.46402740478516</t>
  </si>
  <si>
    <t>74.69532775878906</t>
  </si>
  <si>
    <t>74.71939849853516</t>
  </si>
  <si>
    <t>74.65193939208984</t>
  </si>
  <si>
    <t>74.07852935791016</t>
  </si>
  <si>
    <t>74.78205871582031</t>
  </si>
  <si>
    <t>73.7315673828125</t>
  </si>
  <si>
    <t>74.81095886230469</t>
  </si>
  <si>
    <t>75.191650390625</t>
  </si>
  <si>
    <t>73.78458404541016</t>
  </si>
  <si>
    <t>75.36995697021484</t>
  </si>
  <si>
    <t>76.00120544433594</t>
  </si>
  <si>
    <t>76.03975677490234</t>
  </si>
  <si>
    <t>75.6253433227539</t>
  </si>
  <si>
    <t>75.70726013183594</t>
  </si>
  <si>
    <t>75.58195495605469</t>
  </si>
  <si>
    <t>74.03514862060547</t>
  </si>
  <si>
    <t>75.0519027709961</t>
  </si>
  <si>
    <t>75.15792083740234</t>
  </si>
  <si>
    <t>74.40619659423828</t>
  </si>
  <si>
    <t>72.58472442626953</t>
  </si>
  <si>
    <t>76.13611602783203</t>
  </si>
  <si>
    <t>77.22642517089844</t>
  </si>
  <si>
    <t>76.43821716308594</t>
  </si>
  <si>
    <t>76.13838195800781</t>
  </si>
  <si>
    <t>77.31348419189453</t>
  </si>
  <si>
    <t>77.40050506591797</t>
  </si>
  <si>
    <t>77.45854949951172</t>
  </si>
  <si>
    <t>76.66065216064453</t>
  </si>
  <si>
    <t>76.80573272705078</t>
  </si>
  <si>
    <t>77.65681457519531</t>
  </si>
  <si>
    <t>78.02432250976562</t>
  </si>
  <si>
    <t>77.20709228515625</t>
  </si>
  <si>
    <t>78.44503021240234</t>
  </si>
  <si>
    <t>79.06401062011719</t>
  </si>
  <si>
    <t>79.83773040771484</t>
  </si>
  <si>
    <t>80.58724975585938</t>
  </si>
  <si>
    <t>81.72364807128906</t>
  </si>
  <si>
    <t>82.17819213867188</t>
  </si>
  <si>
    <t>81.51087188720703</t>
  </si>
  <si>
    <t>77.85990905761719</t>
  </si>
  <si>
    <t>78.52240753173828</t>
  </si>
  <si>
    <t>77.75836181640625</t>
  </si>
  <si>
    <t>78.140380859375</t>
  </si>
  <si>
    <t>78.83671569824219</t>
  </si>
  <si>
    <t>79.23809814453125</t>
  </si>
  <si>
    <t>78.88507843017578</t>
  </si>
  <si>
    <t>78.75936126708984</t>
  </si>
  <si>
    <t>79.3589859008789</t>
  </si>
  <si>
    <t>79.87155151367188</t>
  </si>
  <si>
    <t>79.18489837646484</t>
  </si>
  <si>
    <t>77.95179748535156</t>
  </si>
  <si>
    <t>75.43721008300781</t>
  </si>
  <si>
    <t>76.12871551513672</t>
  </si>
  <si>
    <t>76.31246948242188</t>
  </si>
  <si>
    <t>75.97881317138672</t>
  </si>
  <si>
    <t>76.87826538085938</t>
  </si>
  <si>
    <t>77.00882720947266</t>
  </si>
  <si>
    <t>77.38599395751953</t>
  </si>
  <si>
    <t>77.43920135498047</t>
  </si>
  <si>
    <t>77.63746643066406</t>
  </si>
  <si>
    <t>77.66165924072266</t>
  </si>
  <si>
    <t>75.82406616210938</t>
  </si>
  <si>
    <t>81.98355865478516</t>
  </si>
  <si>
    <t>81.62448120117188</t>
  </si>
  <si>
    <t>80.85781860351562</t>
  </si>
  <si>
    <t>80.74137115478516</t>
  </si>
  <si>
    <t>79.94560241699219</t>
  </si>
  <si>
    <t>78.12117004394531</t>
  </si>
  <si>
    <t>78.65489959716797</t>
  </si>
  <si>
    <t>78.40743255615234</t>
  </si>
  <si>
    <t>78.79077911376953</t>
  </si>
  <si>
    <t>77.8785400390625</t>
  </si>
  <si>
    <t>77.859130859375</t>
  </si>
  <si>
    <t>77.33509063720703</t>
  </si>
  <si>
    <t>78.81017303466797</t>
  </si>
  <si>
    <t>79.12071228027344</t>
  </si>
  <si>
    <t>77.9707260131836</t>
  </si>
  <si>
    <t>77.9416275024414</t>
  </si>
  <si>
    <t>77.16041564941406</t>
  </si>
  <si>
    <t>77.30598449707031</t>
  </si>
  <si>
    <t>77.48551177978516</t>
  </si>
  <si>
    <t>77.84943389892578</t>
  </si>
  <si>
    <t>79.41185760498047</t>
  </si>
  <si>
    <t>79.14498901367188</t>
  </si>
  <si>
    <t>80.52786254882812</t>
  </si>
  <si>
    <t>81.49346923828125</t>
  </si>
  <si>
    <t>80.75592803955078</t>
  </si>
  <si>
    <t>80.98883819580078</t>
  </si>
  <si>
    <t>80.8481216430664</t>
  </si>
  <si>
    <t>81.96898651123047</t>
  </si>
  <si>
    <t>82.12425994873047</t>
  </si>
  <si>
    <t>82.1048583984375</t>
  </si>
  <si>
    <t>82.8957748413086</t>
  </si>
  <si>
    <t>83.15293884277344</t>
  </si>
  <si>
    <t>83.81770324707031</t>
  </si>
  <si>
    <t>81.27510833740234</t>
  </si>
  <si>
    <t>81.33335876464844</t>
  </si>
  <si>
    <t>81.04705810546875</t>
  </si>
  <si>
    <t>81.66814422607422</t>
  </si>
  <si>
    <t>81.6390380859375</t>
  </si>
  <si>
    <t>82.30379486083984</t>
  </si>
  <si>
    <t>83.38584899902344</t>
  </si>
  <si>
    <t>82.97190856933594</t>
  </si>
  <si>
    <t>82.6553726196289</t>
  </si>
  <si>
    <t>81.5840072631836</t>
  </si>
  <si>
    <t>82.88424682617188</t>
  </si>
  <si>
    <t>81.94925689697266</t>
  </si>
  <si>
    <t>79.00788879394531</t>
  </si>
  <si>
    <t>81.2723617553711</t>
  </si>
  <si>
    <t>81.62297821044922</t>
  </si>
  <si>
    <t>82.14403533935547</t>
  </si>
  <si>
    <t>83.34688568115234</t>
  </si>
  <si>
    <t>84.13580322265625</t>
  </si>
  <si>
    <t>84.1065902709961</t>
  </si>
  <si>
    <t>79.55815887451172</t>
  </si>
  <si>
    <t>79.4559097290039</t>
  </si>
  <si>
    <t>78.25792694091797</t>
  </si>
  <si>
    <t>79.49972534179688</t>
  </si>
  <si>
    <t>79.87957763671875</t>
  </si>
  <si>
    <t>78.9884033203125</t>
  </si>
  <si>
    <t>78.39915466308594</t>
  </si>
  <si>
    <t>73.17383575439453</t>
  </si>
  <si>
    <t>72.99851989746094</t>
  </si>
  <si>
    <t>73.35890197753906</t>
  </si>
  <si>
    <t>70.13995361328125</t>
  </si>
  <si>
    <t>73.79230499267578</t>
  </si>
  <si>
    <t>68.67901611328125</t>
  </si>
  <si>
    <t>61.17948532104492</t>
  </si>
  <si>
    <t>60.648677825927734</t>
  </si>
  <si>
    <t>55.433109283447266</t>
  </si>
  <si>
    <t>64.42278289794922</t>
  </si>
  <si>
    <t>68.76666259765625</t>
  </si>
  <si>
    <t>67.50537109375</t>
  </si>
  <si>
    <t>71.5278549194336</t>
  </si>
  <si>
    <t>74.02605438232422</t>
  </si>
  <si>
    <t>73.19331359863281</t>
  </si>
  <si>
    <t>75.45501708984375</t>
  </si>
  <si>
    <t>72.71163940429688</t>
  </si>
  <si>
    <t>74.91220092773438</t>
  </si>
  <si>
    <t>74.6041259765625</t>
  </si>
  <si>
    <t>76.00271606445312</t>
  </si>
  <si>
    <t>73.92928314208984</t>
  </si>
  <si>
    <t>74.14444732666016</t>
  </si>
  <si>
    <t>75.4354476928711</t>
  </si>
  <si>
    <t>76.71178436279297</t>
  </si>
  <si>
    <t>76.51129150390625</t>
  </si>
  <si>
    <t>75.5136947631836</t>
  </si>
  <si>
    <t>76.96607208251953</t>
  </si>
  <si>
    <t>78.34510040283203</t>
  </si>
  <si>
    <t>78.66294860839844</t>
  </si>
  <si>
    <t>80.21312713623047</t>
  </si>
  <si>
    <t>80.61412048339844</t>
  </si>
  <si>
    <t>82.45770263671875</t>
  </si>
  <si>
    <t>82.4088134765625</t>
  </si>
  <si>
    <t>86.22801208496094</t>
  </si>
  <si>
    <t>84.3648681640625</t>
  </si>
  <si>
    <t>84.88810729980469</t>
  </si>
  <si>
    <t>84.11056518554688</t>
  </si>
  <si>
    <t>85.6558609008789</t>
  </si>
  <si>
    <t>86.34537506103516</t>
  </si>
  <si>
    <t>84.48712158203125</t>
  </si>
  <si>
    <t>83.67046356201172</t>
  </si>
  <si>
    <t>82.07627868652344</t>
  </si>
  <si>
    <t>83.32815551757812</t>
  </si>
  <si>
    <t>84.45288848876953</t>
  </si>
  <si>
    <t>84.24261474609375</t>
  </si>
  <si>
    <t>86.18888092041016</t>
  </si>
  <si>
    <t>87.7195053100586</t>
  </si>
  <si>
    <t>87.73418426513672</t>
  </si>
  <si>
    <t>87.77818298339844</t>
  </si>
  <si>
    <t>89.11782836914062</t>
  </si>
  <si>
    <t>89.09820556640625</t>
  </si>
  <si>
    <t>90.11396026611328</t>
  </si>
  <si>
    <t>90.21701049804688</t>
  </si>
  <si>
    <t>91.22789001464844</t>
  </si>
  <si>
    <t>89.75575256347656</t>
  </si>
  <si>
    <t>93.09748840332031</t>
  </si>
  <si>
    <t>93.6716079711914</t>
  </si>
  <si>
    <t>94.99162292480469</t>
  </si>
  <si>
    <t>96.12516784667969</t>
  </si>
  <si>
    <t>94.96217346191406</t>
  </si>
  <si>
    <t>96.18895721435547</t>
  </si>
  <si>
    <t>95.36456298828125</t>
  </si>
  <si>
    <t>96.32144927978516</t>
  </si>
  <si>
    <t>96.79253387451172</t>
  </si>
  <si>
    <t>97.6758041381836</t>
  </si>
  <si>
    <t>98.902587890625</t>
  </si>
  <si>
    <t>99.03508758544922</t>
  </si>
  <si>
    <t>98.95655822753906</t>
  </si>
  <si>
    <t>99.14302062988281</t>
  </si>
  <si>
    <t>99.27062225341797</t>
  </si>
  <si>
    <t>99.68771362304688</t>
  </si>
  <si>
    <t>99.53559112548828</t>
  </si>
  <si>
    <t>99.50616455078125</t>
  </si>
  <si>
    <t>100.81633758544922</t>
  </si>
  <si>
    <t>100.39433288574219</t>
  </si>
  <si>
    <t>101.18437957763672</t>
  </si>
  <si>
    <t>101.0518798828125</t>
  </si>
  <si>
    <t>99.04979705810547</t>
  </si>
  <si>
    <t>96.9250259399414</t>
  </si>
  <si>
    <t>99.46199035644531</t>
  </si>
  <si>
    <t>97.47462463378906</t>
  </si>
  <si>
    <t>98.31372833251953</t>
  </si>
  <si>
    <t>94.57450866699219</t>
  </si>
  <si>
    <t>93.21526336669922</t>
  </si>
  <si>
    <t>92.6705551147461</t>
  </si>
  <si>
    <t>95.7767562866211</t>
  </si>
  <si>
    <t>94.80516052246094</t>
  </si>
  <si>
    <t>94.93314361572266</t>
  </si>
  <si>
    <t>94.3424072265625</t>
  </si>
  <si>
    <t>95.59281921386719</t>
  </si>
  <si>
    <t>95.66666412353516</t>
  </si>
  <si>
    <t>96.54293823242188</t>
  </si>
  <si>
    <t>98.5711669921875</t>
  </si>
  <si>
    <t>98.15764617919922</t>
  </si>
  <si>
    <t>96.7152328491211</t>
  </si>
  <si>
    <t>91.40343475341797</t>
  </si>
  <si>
    <t>90.53207397460938</t>
  </si>
  <si>
    <t>88.86321258544922</t>
  </si>
  <si>
    <t>91.15728759765625</t>
  </si>
  <si>
    <t>87.78511047363281</t>
  </si>
  <si>
    <t>92.0040283203125</t>
  </si>
  <si>
    <t>90.08901977539062</t>
  </si>
  <si>
    <t>91.80219268798828</t>
  </si>
  <si>
    <t>92.19601440429688</t>
  </si>
  <si>
    <t>90.01024627685547</t>
  </si>
  <si>
    <t>91.21143341064453</t>
  </si>
  <si>
    <t>91.99909210205078</t>
  </si>
  <si>
    <t>91.84156799316406</t>
  </si>
  <si>
    <t>91.52649688720703</t>
  </si>
  <si>
    <t>91.54619598388672</t>
  </si>
  <si>
    <t>92.02864074707031</t>
  </si>
  <si>
    <t>92.81436157226562</t>
  </si>
  <si>
    <t>94.07914733886719</t>
  </si>
  <si>
    <t>91.90528869628906</t>
  </si>
  <si>
    <t>90.66024780273438</t>
  </si>
  <si>
    <t>90.37369537353516</t>
  </si>
  <si>
    <t>93.427001953125</t>
  </si>
  <si>
    <t>92.95269775390625</t>
  </si>
  <si>
    <t>87.66624450683594</t>
  </si>
  <si>
    <t>87.82432556152344</t>
  </si>
  <si>
    <t>89.75117492675781</t>
  </si>
  <si>
    <t>89.72154235839844</t>
  </si>
  <si>
    <t>88.58518981933594</t>
  </si>
  <si>
    <t>85.46273040771484</t>
  </si>
  <si>
    <t>81.91535949707031</t>
  </si>
  <si>
    <t>83.42719268798828</t>
  </si>
  <si>
    <t>86.30261993408203</t>
  </si>
  <si>
    <t>85.62081909179688</t>
  </si>
  <si>
    <t>86.52001190185547</t>
  </si>
  <si>
    <t>89.13853454589844</t>
  </si>
  <si>
    <t>89.05948638916016</t>
  </si>
  <si>
    <t>88.18006134033203</t>
  </si>
  <si>
    <t>88.5753173828125</t>
  </si>
  <si>
    <t>87.30569458007812</t>
  </si>
  <si>
    <t>87.761962890625</t>
  </si>
  <si>
    <t>91.17404174804688</t>
  </si>
  <si>
    <t>89.61678314208984</t>
  </si>
  <si>
    <t>90.16232299804688</t>
  </si>
  <si>
    <t>89.72589111328125</t>
  </si>
  <si>
    <t>89.49777221679688</t>
  </si>
  <si>
    <t>88.21823120117188</t>
  </si>
  <si>
    <t>90.132568359375</t>
  </si>
  <si>
    <t>88.3372573852539</t>
  </si>
  <si>
    <t>88.7637710571289</t>
  </si>
  <si>
    <t>87.78179931640625</t>
  </si>
  <si>
    <t>88.47611236572266</t>
  </si>
  <si>
    <t>88.04960632324219</t>
  </si>
  <si>
    <t>86.85934448242188</t>
  </si>
  <si>
    <t>85.4310302734375</t>
  </si>
  <si>
    <t>85.41119384765625</t>
  </si>
  <si>
    <t>86.90895080566406</t>
  </si>
  <si>
    <t>87.87106323242188</t>
  </si>
  <si>
    <t>87.46439361572266</t>
  </si>
  <si>
    <t>86.37332916259766</t>
  </si>
  <si>
    <t>KDJStrategy</t>
  </si>
  <si>
    <t>494.6772470402302</t>
  </si>
  <si>
    <t>10304.734624743756</t>
  </si>
  <si>
    <t>561.3440120458927</t>
  </si>
  <si>
    <t>10470.724548693566</t>
  </si>
  <si>
    <t>524.8474248484108</t>
  </si>
  <si>
    <t>10393.339204407976</t>
  </si>
  <si>
    <t>516.9625275689668</t>
  </si>
  <si>
    <t>10259.33031751405</t>
  </si>
  <si>
    <t>521.0330613824517</t>
  </si>
  <si>
    <t>10839.903804528096</t>
  </si>
  <si>
    <t>548.570412544068</t>
  </si>
  <si>
    <t>10789.906912702809</t>
  </si>
  <si>
    <t>584.8185064493555</t>
  </si>
  <si>
    <t>10767.243047259279</t>
  </si>
  <si>
    <t>539.7090543668746</t>
  </si>
  <si>
    <t>10718.7759493682</t>
  </si>
  <si>
    <t>558.669091899379</t>
  </si>
  <si>
    <t>10680.002665197466</t>
  </si>
  <si>
    <t>461.14078242149844</t>
  </si>
  <si>
    <t>10750.212416230113</t>
  </si>
  <si>
    <t>532.3341079595612</t>
  </si>
  <si>
    <t>10790.311288448704</t>
  </si>
  <si>
    <t>522.1036439591117</t>
  </si>
  <si>
    <t>11272.514291664025</t>
  </si>
  <si>
    <t>447.5465741467542</t>
  </si>
  <si>
    <t>11440.63003758757</t>
  </si>
  <si>
    <t>625.9809713696923</t>
  </si>
  <si>
    <t>11508.783841662118</t>
  </si>
  <si>
    <t>584.8745535812741</t>
  </si>
  <si>
    <t>11619.294230204032</t>
  </si>
  <si>
    <t>561.1463112322945</t>
  </si>
  <si>
    <t>11673.467289393602</t>
  </si>
  <si>
    <t>613.6124153302499</t>
  </si>
  <si>
    <t>11609.685949189046</t>
  </si>
  <si>
    <t>515.5256262956354</t>
  </si>
  <si>
    <t>11575.795436001188</t>
  </si>
  <si>
    <t>545.4581283437346</t>
  </si>
  <si>
    <t>11645.238772506482</t>
  </si>
  <si>
    <t>569.984467486287</t>
  </si>
  <si>
    <t>11856.677100929417</t>
  </si>
  <si>
    <t>621.1867700462772</t>
  </si>
  <si>
    <t>11656.863036893948</t>
  </si>
  <si>
    <t>717.9585575749443</t>
  </si>
  <si>
    <t>12364.051106174442</t>
  </si>
  <si>
    <t>583.8750896593392</t>
  </si>
  <si>
    <t>12181.445070914178</t>
  </si>
  <si>
    <t>596.8135697664366</t>
  </si>
  <si>
    <t>12039.801872715405</t>
  </si>
  <si>
    <t>554.9697910487303</t>
  </si>
  <si>
    <t>12399.350627833948</t>
  </si>
  <si>
    <t>679.2673297726615</t>
  </si>
  <si>
    <t>12073.190558788428</t>
  </si>
  <si>
    <t>615.601748780995</t>
  </si>
  <si>
    <t>11774.57497230687</t>
  </si>
  <si>
    <t>537.723124575863</t>
  </si>
  <si>
    <t>11863.123338955282</t>
  </si>
  <si>
    <t>524.8142767861409</t>
  </si>
  <si>
    <t>11580.370164995924</t>
  </si>
  <si>
    <t>583.0585241469471</t>
  </si>
  <si>
    <t>12286.050189050806</t>
  </si>
  <si>
    <t>541.5518346097306</t>
  </si>
  <si>
    <t>12479.164666626239</t>
  </si>
  <si>
    <t>703.2010729926715</t>
  </si>
  <si>
    <t>12584.38944240161</t>
  </si>
  <si>
    <t>624.0724917181433</t>
  </si>
  <si>
    <t>12641.00997576411</t>
  </si>
  <si>
    <t>625.6449390972884</t>
  </si>
  <si>
    <t>12527.002668030618</t>
  </si>
  <si>
    <t>656.6619151084651</t>
  </si>
  <si>
    <t>12477.746380580253</t>
  </si>
  <si>
    <t>612.6255966001772</t>
  </si>
  <si>
    <t>12378.910686794577</t>
  </si>
  <si>
    <t>658.2095813022879</t>
  </si>
  <si>
    <t>12891.810829773302</t>
  </si>
  <si>
    <t>648.2478793733553</t>
  </si>
  <si>
    <t>12688.362285932842</t>
  </si>
  <si>
    <t>588.6263972610268</t>
  </si>
  <si>
    <t>12461.813304650483</t>
  </si>
  <si>
    <t>605.6419328700122</t>
  </si>
  <si>
    <t>12003.170072286393</t>
  </si>
  <si>
    <t>557.379093148078</t>
  </si>
  <si>
    <t>12630.219213841661</t>
  </si>
  <si>
    <t>603.930149301088</t>
  </si>
  <si>
    <t>12773.118283348804</t>
  </si>
  <si>
    <t>649.7460780447891</t>
  </si>
  <si>
    <t>12695.492409476088</t>
  </si>
  <si>
    <t>693.812453900382</t>
  </si>
  <si>
    <t>12602.714238743258</t>
  </si>
  <si>
    <t>652.775393815411</t>
  </si>
  <si>
    <t>12634.889145873709</t>
  </si>
  <si>
    <t>913.0680996260417</t>
  </si>
  <si>
    <t>12953.723186346391</t>
  </si>
  <si>
    <t>613.0786968610464</t>
  </si>
  <si>
    <t>12971.23717386551</t>
  </si>
  <si>
    <t>660.0816121121843</t>
  </si>
  <si>
    <t>12845.661696115281</t>
  </si>
  <si>
    <t>641.1105680825076</t>
  </si>
  <si>
    <t>12547.187455311796</t>
  </si>
  <si>
    <t>637.8499874255667</t>
  </si>
  <si>
    <t>12469.083236196577</t>
  </si>
  <si>
    <t>635.2149361809916</t>
  </si>
  <si>
    <t>12460.851499248565</t>
  </si>
  <si>
    <t>637.0427731384516</t>
  </si>
  <si>
    <t>12493.520259903275</t>
  </si>
  <si>
    <t>657.194851983646</t>
  </si>
  <si>
    <t>12433.129719077951</t>
  </si>
  <si>
    <t>621.6563328967932</t>
  </si>
  <si>
    <t>12091.054304250318</t>
  </si>
  <si>
    <t>570.3378856168492</t>
  </si>
  <si>
    <t>11868.049670189594</t>
  </si>
  <si>
    <t>551.28878399514</t>
  </si>
  <si>
    <t>11822.427299202745</t>
  </si>
  <si>
    <t>509.6278136714518</t>
  </si>
  <si>
    <t>11916.732397636943</t>
  </si>
  <si>
    <t>573.3294438574212</t>
  </si>
  <si>
    <t>11710.594442431224</t>
  </si>
  <si>
    <t>586.7063998556368</t>
  </si>
  <si>
    <t>11611.639549311896</t>
  </si>
  <si>
    <t>164.623229003706</t>
  </si>
  <si>
    <t>11397.787390702742</t>
  </si>
  <si>
    <t>567.6316036629996</t>
  </si>
  <si>
    <t>11279.196180805537</t>
  </si>
  <si>
    <t>815.7020696991185</t>
  </si>
  <si>
    <t>11059.901643864825</t>
  </si>
  <si>
    <t>579.2441939401324</t>
  </si>
  <si>
    <t>10999.414112468901</t>
  </si>
  <si>
    <t>622.0047091533488</t>
  </si>
  <si>
    <t>10848.59392416128</t>
  </si>
  <si>
    <t>516.1999413334379</t>
  </si>
  <si>
    <t>11026.481592240129</t>
  </si>
  <si>
    <t>537.777977717893</t>
  </si>
  <si>
    <t>11063.735661923629</t>
  </si>
  <si>
    <t>578.8131733673235</t>
  </si>
  <si>
    <t>11508.71367154685</t>
  </si>
  <si>
    <t>578.8597514030716</t>
  </si>
  <si>
    <t>11483.602115825443</t>
  </si>
  <si>
    <t>574.1783300337156</t>
  </si>
  <si>
    <t>11502.818118048746</t>
  </si>
  <si>
    <t>548.2671403443437</t>
  </si>
  <si>
    <t>11475.94402933751</t>
  </si>
  <si>
    <t>578.1876628530244</t>
  </si>
  <si>
    <t>11409.012983763241</t>
  </si>
  <si>
    <t>517.3340417448671</t>
  </si>
  <si>
    <t>11571.605709043355</t>
  </si>
  <si>
    <t>565.1423239653468</t>
  </si>
  <si>
    <t>11752.653875159765</t>
  </si>
  <si>
    <t>582.0571787013741</t>
  </si>
  <si>
    <t>11774.961468380825</t>
  </si>
  <si>
    <t>587.6408439075713</t>
  </si>
  <si>
    <t>11645.480227407972</t>
  </si>
  <si>
    <t>563.5295331974958</t>
  </si>
  <si>
    <t>11558.36653556625</t>
  </si>
  <si>
    <t>565.8773486340178</t>
  </si>
  <si>
    <t>11456.565757254602</t>
  </si>
  <si>
    <t>566.3216829348112</t>
  </si>
  <si>
    <t>11832.915054356254</t>
  </si>
  <si>
    <t>580.9874256849016</t>
  </si>
  <si>
    <t>11831.849105986417</t>
  </si>
  <si>
    <t>604.3894322696979</t>
  </si>
  <si>
    <t>11503.415818012845</t>
  </si>
  <si>
    <t>679.658963912425</t>
  </si>
  <si>
    <t>11353.224186767477</t>
  </si>
  <si>
    <t>527.8404970113552</t>
  </si>
  <si>
    <t>11201.553936884084</t>
  </si>
  <si>
    <t>488.21274095915396</t>
  </si>
  <si>
    <t>10692.975714365211</t>
  </si>
  <si>
    <t>508.69964407432417</t>
  </si>
  <si>
    <t>10818.401176126363</t>
  </si>
  <si>
    <t>582.7757137628378</t>
  </si>
  <si>
    <t>11059.883338278478</t>
  </si>
  <si>
    <t>571.724917929696</t>
  </si>
  <si>
    <t>11362.883499434342</t>
  </si>
  <si>
    <t>576.8972451932368</t>
  </si>
  <si>
    <t>11348.65934649666</t>
  </si>
  <si>
    <t>558.5651952214757</t>
  </si>
  <si>
    <t>11477.218513953996</t>
  </si>
  <si>
    <t>561.7471804454581</t>
  </si>
  <si>
    <t>11481.622375137673</t>
  </si>
  <si>
    <t>558.713329068838</t>
  </si>
  <si>
    <t>11390.50737724983</t>
  </si>
  <si>
    <t>582.5302036183875</t>
  </si>
  <si>
    <t>11083.812708841055</t>
  </si>
  <si>
    <t>553.0994501699352</t>
  </si>
  <si>
    <t>11460.53372912094</t>
  </si>
  <si>
    <t>546.0270938248741</t>
  </si>
  <si>
    <t>11701.37466795677</t>
  </si>
  <si>
    <t>564.855502459699</t>
  </si>
  <si>
    <t>11537.525707896059</t>
  </si>
  <si>
    <t>542.2977167121953</t>
  </si>
  <si>
    <t>11521.021895221236</t>
  </si>
  <si>
    <t>606.8317385945447</t>
  </si>
  <si>
    <t>11383.027358367055</t>
  </si>
  <si>
    <t>554.4001703312497</t>
  </si>
  <si>
    <t>10974.27962029886</t>
  </si>
  <si>
    <t>582.4438832089036</t>
  </si>
  <si>
    <t>11367.134496745757</t>
  </si>
  <si>
    <t>621.9773266275424</t>
  </si>
  <si>
    <t>11590.028946380151</t>
  </si>
  <si>
    <t>580.5395302467805</t>
  </si>
  <si>
    <t>11684.359567006904</t>
  </si>
  <si>
    <t>618.0437974283359</t>
  </si>
  <si>
    <t>11893.467529365165</t>
  </si>
  <si>
    <t>533.4279010702194</t>
  </si>
  <si>
    <t>11825.077824403324</t>
  </si>
  <si>
    <t>611.1954764050242</t>
  </si>
  <si>
    <t>12159.870619257494</t>
  </si>
  <si>
    <t>366.94919402358937</t>
  </si>
  <si>
    <t>11819.824955362843</t>
  </si>
  <si>
    <t>610.2803460672785</t>
  </si>
  <si>
    <t>12028.799080708317</t>
  </si>
  <si>
    <t>497.1501944248703</t>
  </si>
  <si>
    <t>11847.378649074097</t>
  </si>
  <si>
    <t>618.3311064609206</t>
  </si>
  <si>
    <t>12072.37112916127</t>
  </si>
  <si>
    <t>609.1752402520669</t>
  </si>
  <si>
    <t>11864.53556274001</t>
  </si>
  <si>
    <t>651.1396052510154</t>
  </si>
  <si>
    <t>12429.21457385514</t>
  </si>
  <si>
    <t>617.0403401160784</t>
  </si>
  <si>
    <t>12688.882165427756</t>
  </si>
  <si>
    <t>626.139137235763</t>
  </si>
  <si>
    <t>12918.482052407824</t>
  </si>
  <si>
    <t>658.2547110662308</t>
  </si>
  <si>
    <t>12709.86201605145</t>
  </si>
  <si>
    <t>655.0728363412745</t>
  </si>
  <si>
    <t>12724.28937944538</t>
  </si>
  <si>
    <t>594.7850075805436</t>
  </si>
  <si>
    <t>12852.616525819458</t>
  </si>
  <si>
    <t>640.62944823199</t>
  </si>
  <si>
    <t>12993.650657863545</t>
  </si>
  <si>
    <t>684.2793798465154</t>
  </si>
  <si>
    <t>13582.778459916795</t>
  </si>
  <si>
    <t>686.9410306388072</t>
  </si>
  <si>
    <t>13474.510465350935</t>
  </si>
  <si>
    <t>651.7742320500674</t>
  </si>
  <si>
    <t>14288.08027361018</t>
  </si>
  <si>
    <t>725.2967606383554</t>
  </si>
  <si>
    <t>14589.191140161633</t>
  </si>
  <si>
    <t>700.9623100724366</t>
  </si>
  <si>
    <t>14507.622086680856</t>
  </si>
  <si>
    <t>844.3980782627114</t>
  </si>
  <si>
    <t>14561.894786103801</t>
  </si>
  <si>
    <t>656.3638024568663</t>
  </si>
  <si>
    <t>14669.959260653628</t>
  </si>
  <si>
    <t>717.3976171406375</t>
  </si>
  <si>
    <t>15093.400525092959</t>
  </si>
  <si>
    <t>612.1384180820096</t>
  </si>
  <si>
    <t>14762.382337263056</t>
  </si>
  <si>
    <t>840.5094424152285</t>
  </si>
  <si>
    <t>14650.306708169232</t>
  </si>
  <si>
    <t>724.4373034421715</t>
  </si>
  <si>
    <t>14737.14228694873</t>
  </si>
  <si>
    <t>728.9304463751414</t>
  </si>
  <si>
    <t>15217.25325573701</t>
  </si>
  <si>
    <t>733.146735699027</t>
  </si>
  <si>
    <t>15625.164190625605</t>
  </si>
  <si>
    <t>761.6128649220755</t>
  </si>
  <si>
    <t>15596.782545194324</t>
  </si>
  <si>
    <t>803.6214185557837</t>
  </si>
  <si>
    <t>15864.902538595192</t>
  </si>
  <si>
    <t>830.9291520768929</t>
  </si>
  <si>
    <t>15969.333964254754</t>
  </si>
  <si>
    <t>694.1121628753917</t>
  </si>
  <si>
    <t>16116.900643735788</t>
  </si>
  <si>
    <t>776.759161484013</t>
  </si>
  <si>
    <t>16498.14574154366</t>
  </si>
  <si>
    <t>823.871467220144</t>
  </si>
  <si>
    <t>16495.039738136977</t>
  </si>
  <si>
    <t>873.8225845075413</t>
  </si>
  <si>
    <t>16540.021631546686</t>
  </si>
  <si>
    <t>884.5708671017128</t>
  </si>
  <si>
    <t>16626.37476577158</t>
  </si>
  <si>
    <t>840.6058702180071</t>
  </si>
  <si>
    <t>16779.07525361215</t>
  </si>
  <si>
    <t>916.6949601927154</t>
  </si>
  <si>
    <t>16827.154617236985</t>
  </si>
  <si>
    <t>842.3814495328061</t>
  </si>
  <si>
    <t>16443.54422903955</t>
  </si>
  <si>
    <t>783.134875629361</t>
  </si>
  <si>
    <t>16269.35421886894</t>
  </si>
  <si>
    <t>818.3655799198168</t>
  </si>
  <si>
    <t>16255.641643045672</t>
  </si>
  <si>
    <t>811.7928522306538</t>
  </si>
  <si>
    <t>16142.769834593935</t>
  </si>
  <si>
    <t>942.9106911938579</t>
  </si>
  <si>
    <t>16716.646075152265</t>
  </si>
  <si>
    <t>793.1640912453895</t>
  </si>
  <si>
    <t>16576.74645310393</t>
  </si>
  <si>
    <t>775.8833578481572</t>
  </si>
  <si>
    <t>16393.36525068839</t>
  </si>
  <si>
    <t>788.4563030545614</t>
  </si>
  <si>
    <t>17057.632226531718</t>
  </si>
  <si>
    <t>1129.7540662694046</t>
  </si>
  <si>
    <t>16613.482948036748</t>
  </si>
  <si>
    <t>859.978000748597</t>
  </si>
  <si>
    <t>16521.67337370129</t>
  </si>
  <si>
    <t>893.0153867446334</t>
  </si>
  <si>
    <t>17063.11119784349</t>
  </si>
  <si>
    <t>826.5878277189458</t>
  </si>
  <si>
    <t>17126.500517406494</t>
  </si>
  <si>
    <t>876.4592231573115</t>
  </si>
  <si>
    <t>17051.987115392625</t>
  </si>
  <si>
    <t>798.7306213883239</t>
  </si>
  <si>
    <t>17111.956796871335</t>
  </si>
  <si>
    <t>892.0768753668781</t>
  </si>
  <si>
    <t>17787.828064411802</t>
  </si>
  <si>
    <t>889.3908994494595</t>
  </si>
  <si>
    <t>17799.83400843171</t>
  </si>
  <si>
    <t>910.7129977730983</t>
  </si>
  <si>
    <t>17903.443334956548</t>
  </si>
  <si>
    <t>825.9267509672718</t>
  </si>
  <si>
    <t>18134.921218112595</t>
  </si>
  <si>
    <t>956.0499648607547</t>
  </si>
  <si>
    <t>17529.18867811772</t>
  </si>
  <si>
    <t>855.3010858227099</t>
  </si>
  <si>
    <t>18216.251477071753</t>
  </si>
  <si>
    <t>910.813074906644</t>
  </si>
  <si>
    <t>18444.841500077033</t>
  </si>
  <si>
    <t>847.9285040956966</t>
  </si>
  <si>
    <t>18422.06568495341</t>
  </si>
  <si>
    <t>1837.1572748253711</t>
  </si>
  <si>
    <t>17572.881239954113</t>
  </si>
  <si>
    <t>898.8093505933757</t>
  </si>
  <si>
    <t>20948.320723700297</t>
  </si>
  <si>
    <t>758.0357771894633</t>
  </si>
  <si>
    <t>20681.988008777254</t>
  </si>
  <si>
    <t>1049.1341381490565</t>
  </si>
  <si>
    <t>20368.86911779329</t>
  </si>
  <si>
    <t>1006.1475382822027</t>
  </si>
  <si>
    <t>22310.178660535697</t>
  </si>
  <si>
    <t>1212.1122249895525</t>
  </si>
  <si>
    <t>22907.909089630823</t>
  </si>
  <si>
    <t>1041.0309396198027</t>
  </si>
  <si>
    <t>22258.114219404124</t>
  </si>
  <si>
    <t>960.8957609835343</t>
  </si>
  <si>
    <t>21952.86023414651</t>
  </si>
  <si>
    <t>1071.1160647916113</t>
  </si>
  <si>
    <t>21999.88230586326</t>
  </si>
  <si>
    <t>870.5580075891303</t>
  </si>
  <si>
    <t>21627.633713028037</t>
  </si>
  <si>
    <t>1029.8367317254306</t>
  </si>
  <si>
    <t>21568.06968867695</t>
  </si>
  <si>
    <t>811.5130750583885</t>
  </si>
  <si>
    <t>21713.539569690296</t>
  </si>
  <si>
    <t>973.6895931305771</t>
  </si>
  <si>
    <t>22088.65285328569</t>
  </si>
  <si>
    <t>1588.3047739750073</t>
  </si>
  <si>
    <t>22347.71684640465</t>
  </si>
  <si>
    <t>1031.3297715853514</t>
  </si>
  <si>
    <t>22654.894929490456</t>
  </si>
  <si>
    <t>1245.9342431396872</t>
  </si>
  <si>
    <t>22965.630896029812</t>
  </si>
  <si>
    <t>1101.028158335197</t>
  </si>
  <si>
    <t>22839.980299529307</t>
  </si>
  <si>
    <t>1029.2551091525893</t>
  </si>
  <si>
    <t>22566.028317511318</t>
  </si>
  <si>
    <t>981.5304301438046</t>
  </si>
  <si>
    <t>22644.81197814964</t>
  </si>
  <si>
    <t>1023.7916999441732</t>
  </si>
  <si>
    <t>21684.881206417067</t>
  </si>
  <si>
    <t>979.30846584143</t>
  </si>
  <si>
    <t>21675.274184912905</t>
  </si>
  <si>
    <t>1005.2916570823945</t>
  </si>
  <si>
    <t>21767.53122228014</t>
  </si>
  <si>
    <t>1088.378518591071</t>
  </si>
  <si>
    <t>22150.305481807456</t>
  </si>
  <si>
    <t>1059.8048698876155</t>
  </si>
  <si>
    <t>21631.990053861475</t>
  </si>
  <si>
    <t>754.8587855184414</t>
  </si>
  <si>
    <t>21133.342382603663</t>
  </si>
  <si>
    <t>1067.5209321884067</t>
  </si>
  <si>
    <t>20954.2601720999</t>
  </si>
  <si>
    <t>987.017760862429</t>
  </si>
  <si>
    <t>20799.273478151543</t>
  </si>
  <si>
    <t>1140.2125359878264</t>
  </si>
  <si>
    <t>21023.23287484654</t>
  </si>
  <si>
    <t>961.3710360663354</t>
  </si>
  <si>
    <t>20625.588619077724</t>
  </si>
  <si>
    <t>1054.0653609585243</t>
  </si>
  <si>
    <t>20379.10695315414</t>
  </si>
  <si>
    <t>1018.9558372186766</t>
  </si>
  <si>
    <t>20519.49454828118</t>
  </si>
  <si>
    <t>958.4089676361909</t>
  </si>
  <si>
    <t>19966.69079165365</t>
  </si>
  <si>
    <t>921.184881591973</t>
  </si>
  <si>
    <t>19499.73965833407</t>
  </si>
  <si>
    <t>974.9878194382982</t>
  </si>
  <si>
    <t>18735.628619461208</t>
  </si>
  <si>
    <t>928.7594900451004</t>
  </si>
  <si>
    <t>18833.932783505963</t>
  </si>
  <si>
    <t>818.8348616507392</t>
  </si>
  <si>
    <t>17904.54398213415</t>
  </si>
  <si>
    <t>834.4480575272537</t>
  </si>
  <si>
    <t>17677.643539758294</t>
  </si>
  <si>
    <t>863.9915749931606</t>
  </si>
  <si>
    <t>18013.796550766278</t>
  </si>
  <si>
    <t>836.4064577065947</t>
  </si>
  <si>
    <t>18076.13150008763</t>
  </si>
  <si>
    <t>943.781218188793</t>
  </si>
  <si>
    <t>18022.830965953443</t>
  </si>
  <si>
    <t>840.0818624416279</t>
  </si>
  <si>
    <t>17824.386670985456</t>
  </si>
  <si>
    <t>831.5088459865983</t>
  </si>
  <si>
    <t>18456.177982661313</t>
  </si>
  <si>
    <t>942.213416343533</t>
  </si>
  <si>
    <t>18434.83353341766</t>
  </si>
  <si>
    <t>978.715575516886</t>
  </si>
  <si>
    <t>18485.914655610963</t>
  </si>
  <si>
    <t>874.0477620281781</t>
  </si>
  <si>
    <t>18354.495898758723</t>
  </si>
  <si>
    <t>950.7775472920766</t>
  </si>
  <si>
    <t>18074.51148343563</t>
  </si>
  <si>
    <t>932.7153078450829</t>
  </si>
  <si>
    <t>17838.740963653625</t>
  </si>
  <si>
    <t>891.9374433953635</t>
  </si>
  <si>
    <t>17673.49233894204</t>
  </si>
  <si>
    <t>816.3457602442795</t>
  </si>
  <si>
    <t>17725.4307244732</t>
  </si>
  <si>
    <t>843.7224424045999</t>
  </si>
  <si>
    <t>17352.171987058053</t>
  </si>
  <si>
    <t>931.0477625367712</t>
  </si>
  <si>
    <t>17273.353935286905</t>
  </si>
  <si>
    <t>828.1577007631349</t>
  </si>
  <si>
    <t>17835.599053494527</t>
  </si>
  <si>
    <t>10158.355834160018</t>
  </si>
  <si>
    <t>10264.812719946787</t>
  </si>
  <si>
    <t>10300.74463937479</t>
  </si>
  <si>
    <t>10331.346137064853</t>
  </si>
  <si>
    <t>10387.242639492093</t>
  </si>
  <si>
    <t>10311.389530327298</t>
  </si>
  <si>
    <t>10383.246532387573</t>
  </si>
  <si>
    <t>10338.002897174525</t>
  </si>
  <si>
    <t>10394.316948595791</t>
  </si>
  <si>
    <t>10385.091756535377</t>
  </si>
  <si>
    <t>10543.182309397536</t>
  </si>
  <si>
    <t>10479.944960202774</t>
  </si>
  <si>
    <t>10411.701864712702</t>
  </si>
  <si>
    <t>10260.680116300497</t>
  </si>
  <si>
    <t>10347.318485136622</t>
  </si>
  <si>
    <t>10266.095521467429</t>
  </si>
  <si>
    <t>10255.296946964787</t>
  </si>
  <si>
    <t>10319.832902667531</t>
  </si>
  <si>
    <t>10362.854954341854</t>
  </si>
  <si>
    <t>10621.005684811858</t>
  </si>
  <si>
    <t>10737.977680161335</t>
  </si>
  <si>
    <t>10853.602682001247</t>
  </si>
  <si>
    <t>10918.13863770399</t>
  </si>
  <si>
    <t>11010.908498388435</t>
  </si>
  <si>
    <t>10888.557739212727</t>
  </si>
  <si>
    <t>10830.44360384875</t>
  </si>
  <si>
    <t>10795.16979625244</t>
  </si>
  <si>
    <t>10797.801326219744</t>
  </si>
  <si>
    <t>10745.913474089075</t>
  </si>
  <si>
    <t>10699.921206052311</t>
  </si>
  <si>
    <t>10678.38616700958</t>
  </si>
  <si>
    <t>10790.975806706327</t>
  </si>
  <si>
    <t>10696.045725704564</t>
  </si>
  <si>
    <t>10690.700712265556</t>
  </si>
  <si>
    <t>10672.054690483641</t>
  </si>
  <si>
    <t>10649.536627959687</t>
  </si>
  <si>
    <t>10723.715899223764</t>
  </si>
  <si>
    <t>10687.948797757503</t>
  </si>
  <si>
    <t>10794.194176655536</t>
  </si>
  <si>
    <t>10751.501893416535</t>
  </si>
  <si>
    <t>10830.411654600495</t>
  </si>
  <si>
    <t>10778.669409503093</t>
  </si>
  <si>
    <t>10850.58603255521</t>
  </si>
  <si>
    <t>10854.60460339274</t>
  </si>
  <si>
    <t>10831.834983962372</t>
  </si>
  <si>
    <t>10811.74327076587</t>
  </si>
  <si>
    <t>10996.58383739845</t>
  </si>
  <si>
    <t>11005.96050268602</t>
  </si>
  <si>
    <t>11118.47706316342</t>
  </si>
  <si>
    <t>11135.890870126052</t>
  </si>
  <si>
    <t>11265.817814592627</t>
  </si>
  <si>
    <t>11311.208370980066</t>
  </si>
  <si>
    <t>11366.445827466963</t>
  </si>
  <si>
    <t>11388.134637477682</t>
  </si>
  <si>
    <t>11470.826026219613</t>
  </si>
  <si>
    <t>11552.161648906946</t>
  </si>
  <si>
    <t>11568.430841562122</t>
  </si>
  <si>
    <t>11474.892175429122</t>
  </si>
  <si>
    <t>11554.603883705988</t>
  </si>
  <si>
    <t>11636.811217340137</t>
  </si>
  <si>
    <t>11640.85345197995</t>
  </si>
  <si>
    <t>11584.93956420079</t>
  </si>
  <si>
    <t>11604.755025352106</t>
  </si>
  <si>
    <t>11748.783885033894</t>
  </si>
  <si>
    <t>11677.37198682394</t>
  </si>
  <si>
    <t>11644.83207882877</t>
  </si>
  <si>
    <t>11681.707915077459</t>
  </si>
  <si>
    <t>11801.743863600279</t>
  </si>
  <si>
    <t>11711.365009969155</t>
  </si>
  <si>
    <t>11475.530182740153</t>
  </si>
  <si>
    <t>11667.460799703025</t>
  </si>
  <si>
    <t>11485.518448780718</t>
  </si>
  <si>
    <t>11779.958930143648</t>
  </si>
  <si>
    <t>11639.682640654193</t>
  </si>
  <si>
    <t>11731.177676106143</t>
  </si>
  <si>
    <t>11919.423608049408</t>
  </si>
  <si>
    <t>11920.790197277673</t>
  </si>
  <si>
    <t>11843.033351289721</t>
  </si>
  <si>
    <t>11624.4606048846</t>
  </si>
  <si>
    <t>11924.2837120832</t>
  </si>
  <si>
    <t>12212.814629538492</t>
  </si>
  <si>
    <t>12180.444817469408</t>
  </si>
  <si>
    <t>12233.92688065324</t>
  </si>
  <si>
    <t>12422.04159502988</t>
  </si>
  <si>
    <t>12460.228072057462</t>
  </si>
  <si>
    <t>12506.904541806463</t>
  </si>
  <si>
    <t>12395.167553154355</t>
  </si>
  <si>
    <t>12282.015764534903</t>
  </si>
  <si>
    <t>12277.552642924757</t>
  </si>
  <si>
    <t>12284.4172173987</t>
  </si>
  <si>
    <t>12167.71134540014</t>
  </si>
  <si>
    <t>12180.083882552395</t>
  </si>
  <si>
    <t>12290.400491059281</t>
  </si>
  <si>
    <t>12056.14626628114</t>
  </si>
  <si>
    <t>12266.594370151073</t>
  </si>
  <si>
    <t>12270.740716255132</t>
  </si>
  <si>
    <t>12196.065664409203</t>
  </si>
  <si>
    <t>12328.822219290252</t>
  </si>
  <si>
    <t>12348.181165179181</t>
  </si>
  <si>
    <t>12409.030397976587</t>
  </si>
  <si>
    <t>12451.900467568918</t>
  </si>
  <si>
    <t>12436.684368757797</t>
  </si>
  <si>
    <t>12342.74513591932</t>
  </si>
  <si>
    <t>12292.878523062187</t>
  </si>
  <si>
    <t>12159.449612355698</t>
  </si>
  <si>
    <t>11868.80393903974</t>
  </si>
  <si>
    <t>11721.482946392918</t>
  </si>
  <si>
    <t>11897.51105698669</t>
  </si>
  <si>
    <t>11876.58307641982</t>
  </si>
  <si>
    <t>11940.667502444907</t>
  </si>
  <si>
    <t>12006.383324836326</t>
  </si>
  <si>
    <t>11919.638042185205</t>
  </si>
  <si>
    <t>11983.729595700663</t>
  </si>
  <si>
    <t>11899.303778064193</t>
  </si>
  <si>
    <t>11919.404788329774</t>
  </si>
  <si>
    <t>11742.518597171573</t>
  </si>
  <si>
    <t>11483.406199152534</t>
  </si>
  <si>
    <t>11729.85523645489</t>
  </si>
  <si>
    <t>11651.748805948966</t>
  </si>
  <si>
    <t>12085.391738711669</t>
  </si>
  <si>
    <t>12430.152523831825</t>
  </si>
  <si>
    <t>12457.086165468676</t>
  </si>
  <si>
    <t>12392.443165058352</t>
  </si>
  <si>
    <t>12296.824781404239</t>
  </si>
  <si>
    <t>12512.236485104473</t>
  </si>
  <si>
    <t>12491.071214270336</t>
  </si>
  <si>
    <t>12402.451494838408</t>
  </si>
  <si>
    <t>12515.538140159173</t>
  </si>
  <si>
    <t>12657.135369747977</t>
  </si>
  <si>
    <t>12593.484920031295</t>
  </si>
  <si>
    <t>12733.667684798384</t>
  </si>
  <si>
    <t>12660.31454294206</t>
  </si>
  <si>
    <t>12657.662048288234</t>
  </si>
  <si>
    <t>12574.399570898495</t>
  </si>
  <si>
    <t>12567.416600414148</t>
  </si>
  <si>
    <t>12499.217808998323</t>
  </si>
  <si>
    <t>12590.34261869349</t>
  </si>
  <si>
    <t>12426.450578453301</t>
  </si>
  <si>
    <t>12390.170120274783</t>
  </si>
  <si>
    <t>12478.301694289949</t>
  </si>
  <si>
    <t>12604.686017603537</t>
  </si>
  <si>
    <t>12878.315332521828</t>
  </si>
  <si>
    <t>12897.946419041722</t>
  </si>
  <si>
    <t>12917.394282611782</t>
  </si>
  <si>
    <t>12720.036754461376</t>
  </si>
  <si>
    <t>12461.815510494085</t>
  </si>
  <si>
    <t>12287.330302070883</t>
  </si>
  <si>
    <t>11995.694782471122</t>
  </si>
  <si>
    <t>11932.275371634534</t>
  </si>
  <si>
    <t>11924.943701469876</t>
  </si>
  <si>
    <t>11970.167583917686</t>
  </si>
  <si>
    <t>12020.28197023125</t>
  </si>
  <si>
    <t>12086.287429883034</t>
  </si>
  <si>
    <t>11998.280831286318</t>
  </si>
  <si>
    <t>12135.182254455638</t>
  </si>
  <si>
    <t>12144.96121937016</t>
  </si>
  <si>
    <t>12230.518480400026</t>
  </si>
  <si>
    <t>12412.644807425648</t>
  </si>
  <si>
    <t>12533.657200073734</t>
  </si>
  <si>
    <t>12476.209100778527</t>
  </si>
  <si>
    <t>12640.000123941547</t>
  </si>
  <si>
    <t>12726.739976532885</t>
  </si>
  <si>
    <t>12727.992765980556</t>
  </si>
  <si>
    <t>12828.272485866331</t>
  </si>
  <si>
    <t>12860.864913679292</t>
  </si>
  <si>
    <t>12771.866583719455</t>
  </si>
  <si>
    <t>12795.684247984635</t>
  </si>
  <si>
    <t>12785.655647506368</t>
  </si>
  <si>
    <t>12665.918698209256</t>
  </si>
  <si>
    <t>12719.589381167556</t>
  </si>
  <si>
    <t>12617.176128665436</t>
  </si>
  <si>
    <t>12576.497633585554</t>
  </si>
  <si>
    <t>12590.799123392748</t>
  </si>
  <si>
    <t>12818.921700527637</t>
  </si>
  <si>
    <t>12828.299556007907</t>
  </si>
  <si>
    <t>12871.667484918387</t>
  </si>
  <si>
    <t>12826.8213451461</t>
  </si>
  <si>
    <t>12965.260985200566</t>
  </si>
  <si>
    <t>12919.115723890116</t>
  </si>
  <si>
    <t>12865.245778490984</t>
  </si>
  <si>
    <t>12856.19644298228</t>
  </si>
  <si>
    <t>12752.02147473949</t>
  </si>
  <si>
    <t>12530.804069060727</t>
  </si>
  <si>
    <t>12549.518570836128</t>
  </si>
  <si>
    <t>12460.921545560317</t>
  </si>
  <si>
    <t>12500.83740662272</t>
  </si>
  <si>
    <t>12574.930234772031</t>
  </si>
  <si>
    <t>12583.16505514854</t>
  </si>
  <si>
    <t>12605.509579046664</t>
  </si>
  <si>
    <t>12536.120964225474</t>
  </si>
  <si>
    <t>12438.507069435553</t>
  </si>
  <si>
    <t>12521.522816364446</t>
  </si>
  <si>
    <t>12599.694488711475</t>
  </si>
  <si>
    <t>12585.695969046932</t>
  </si>
  <si>
    <t>12495.853361083353</t>
  </si>
  <si>
    <t>12429.647370294633</t>
  </si>
  <si>
    <t>12447.044987476038</t>
  </si>
  <si>
    <t>12285.861963011084</t>
  </si>
  <si>
    <t>12171.065285189015</t>
  </si>
  <si>
    <t>12003.740645993706</t>
  </si>
  <si>
    <t>12139.432742560146</t>
  </si>
  <si>
    <t>11881.031601907782</t>
  </si>
  <si>
    <t>11808.389901587341</t>
  </si>
  <si>
    <t>11825.919839918924</t>
  </si>
  <si>
    <t>11768.875190567625</t>
  </si>
  <si>
    <t>11763.05183618444</t>
  </si>
  <si>
    <t>11866.668786438871</t>
  </si>
  <si>
    <t>11892.282825227478</t>
  </si>
  <si>
    <t>11848.039866077619</t>
  </si>
  <si>
    <t>12142.591138232934</t>
  </si>
  <si>
    <t>11794.487291467918</t>
  </si>
  <si>
    <t>11865.790708531385</t>
  </si>
  <si>
    <t>11728.37080674335</t>
  </si>
  <si>
    <t>11698.814586167786</t>
  </si>
  <si>
    <t>11760.071907695909</t>
  </si>
  <si>
    <t>11684.677079956566</t>
  </si>
  <si>
    <t>11618.711485735112</t>
  </si>
  <si>
    <t>11434.212613485526</t>
  </si>
  <si>
    <t>11378.988803319047</t>
  </si>
  <si>
    <t>11272.058567316308</t>
  </si>
  <si>
    <t>11374.285652558108</t>
  </si>
  <si>
    <t>11275.808162888989</t>
  </si>
  <si>
    <t>11274.678688650769</t>
  </si>
  <si>
    <t>11394.438550123386</t>
  </si>
  <si>
    <t>11061.01965819155</t>
  </si>
  <si>
    <t>11064.466991626625</t>
  </si>
  <si>
    <t>11010.827311191655</t>
  </si>
  <si>
    <t>10873.355020869434</t>
  </si>
  <si>
    <t>11010.66912884033</t>
  </si>
  <si>
    <t>11019.675564613875</t>
  </si>
  <si>
    <t>11104.08781971695</t>
  </si>
  <si>
    <t>10886.861876920793</t>
  </si>
  <si>
    <t>10997.974906401192</t>
  </si>
  <si>
    <t>10940.95531675263</t>
  </si>
  <si>
    <t>11056.130126132559</t>
  </si>
  <si>
    <t>11163.318678366093</t>
  </si>
  <si>
    <t>11200.94847085205</t>
  </si>
  <si>
    <t>11017.35620050993</t>
  </si>
  <si>
    <t>11112.278135310527</t>
  </si>
  <si>
    <t>11073.893254028548</t>
  </si>
  <si>
    <t>11103.249354594409</t>
  </si>
  <si>
    <t>11072.766285006983</t>
  </si>
  <si>
    <t>11144.110530824302</t>
  </si>
  <si>
    <t>11222.156520433571</t>
  </si>
  <si>
    <t>11374.754161079229</t>
  </si>
  <si>
    <t>11419.016743249329</t>
  </si>
  <si>
    <t>11413.195726368644</t>
  </si>
  <si>
    <t>11448.140072344393</t>
  </si>
  <si>
    <t>11431.83123851042</t>
  </si>
  <si>
    <t>11534.338558376792</t>
  </si>
  <si>
    <t>11490.451175572221</t>
  </si>
  <si>
    <t>11522.407549077157</t>
  </si>
  <si>
    <t>11476.755586927247</t>
  </si>
  <si>
    <t>11545.780523857617</t>
  </si>
  <si>
    <t>11568.389127597595</t>
  </si>
  <si>
    <t>11571.778554300081</t>
  </si>
  <si>
    <t>11523.16726047136</t>
  </si>
  <si>
    <t>11580.08054471809</t>
  </si>
  <si>
    <t>11522.974374774618</t>
  </si>
  <si>
    <t>11623.750620365872</t>
  </si>
  <si>
    <t>11670.78064264984</t>
  </si>
  <si>
    <t>11465.867281768884</t>
  </si>
  <si>
    <t>11488.013701663924</t>
  </si>
  <si>
    <t>11467.164960536351</t>
  </si>
  <si>
    <t>11440.832231666633</t>
  </si>
  <si>
    <t>11391.66914957713</t>
  </si>
  <si>
    <t>11398.170690722638</t>
  </si>
  <si>
    <t>11428.524023758891</t>
  </si>
  <si>
    <t>11559.682519143718</t>
  </si>
  <si>
    <t>11517.408204741025</t>
  </si>
  <si>
    <t>11573.77574439756</t>
  </si>
  <si>
    <t>11588.406221495681</t>
  </si>
  <si>
    <t>11837.052139564026</t>
  </si>
  <si>
    <t>11826.922790915545</t>
  </si>
  <si>
    <t>11771.784271064365</t>
  </si>
  <si>
    <t>11792.03835194138</t>
  </si>
  <si>
    <t>11780.787213245692</t>
  </si>
  <si>
    <t>11799.915810939543</t>
  </si>
  <si>
    <t>11726.775099861668</t>
  </si>
  <si>
    <t>11811.763324008361</t>
  </si>
  <si>
    <t>11792.804758450018</t>
  </si>
  <si>
    <t>11783.881842494839</t>
  </si>
  <si>
    <t>11729.58846176391</t>
  </si>
  <si>
    <t>11623.349688694898</t>
  </si>
  <si>
    <t>11607.98945474413</t>
  </si>
  <si>
    <t>11636.65717130976</t>
  </si>
  <si>
    <t>11559.471656077576</t>
  </si>
  <si>
    <t>11456.563921695562</t>
  </si>
  <si>
    <t>11424.028098281124</t>
  </si>
  <si>
    <t>11519.472330149116</t>
  </si>
  <si>
    <t>11658.29690601454</t>
  </si>
  <si>
    <t>11686.497511193802</t>
  </si>
  <si>
    <t>11792.785049281714</t>
  </si>
  <si>
    <t>11865.45166391498</t>
  </si>
  <si>
    <t>11897.989591582213</t>
  </si>
  <si>
    <t>11815.56177662672</t>
  </si>
  <si>
    <t>11816.9274980594</t>
  </si>
  <si>
    <t>11814.79633105641</t>
  </si>
  <si>
    <t>11802.004956516916</t>
  </si>
  <si>
    <t>11857.440960044927</t>
  </si>
  <si>
    <t>11462.897836181066</t>
  </si>
  <si>
    <t>11403.28674016014</t>
  </si>
  <si>
    <t>11449.000035709525</t>
  </si>
  <si>
    <t>11290.176621360806</t>
  </si>
  <si>
    <t>11229.338293574012</t>
  </si>
  <si>
    <t>11169.321295917996</t>
  </si>
  <si>
    <t>11234.721669251303</t>
  </si>
  <si>
    <t>11205.979387312791</t>
  </si>
  <si>
    <t>11286.686891698886</t>
  </si>
  <si>
    <t>11243.565795516311</t>
  </si>
  <si>
    <t>11228.088348867994</t>
  </si>
  <si>
    <t>10667.545694331964</t>
  </si>
  <si>
    <t>10760.01256829881</t>
  </si>
  <si>
    <t>10748.119719056702</t>
  </si>
  <si>
    <t>10807.591028053515</t>
  </si>
  <si>
    <t>10836.782406584454</t>
  </si>
  <si>
    <t>10812.99670810024</t>
  </si>
  <si>
    <t>10848.676138674848</t>
  </si>
  <si>
    <t>10800.02148686119</t>
  </si>
  <si>
    <t>10800.155232662772</t>
  </si>
  <si>
    <t>10996.560673376454</t>
  </si>
  <si>
    <t>11103.884580703372</t>
  </si>
  <si>
    <t>10966.508997845414</t>
  </si>
  <si>
    <t>11097.447126749183</t>
  </si>
  <si>
    <t>11102.85397886639</t>
  </si>
  <si>
    <t>11053.272141203483</t>
  </si>
  <si>
    <t>11164.55756059458</t>
  </si>
  <si>
    <t>11178.880722778296</t>
  </si>
  <si>
    <t>11318.808867978398</t>
  </si>
  <si>
    <t>11218.544933413172</t>
  </si>
  <si>
    <t>11325.421219090156</t>
  </si>
  <si>
    <t>11373.900998234438</t>
  </si>
  <si>
    <t>11337.72140542971</t>
  </si>
  <si>
    <t>11349.75656774485</t>
  </si>
  <si>
    <t>11247.806582213489</t>
  </si>
  <si>
    <t>11824.106570749214</t>
  </si>
  <si>
    <t>11933.823271635913</t>
  </si>
  <si>
    <t>11615.751980391911</t>
  </si>
  <si>
    <t>11428.456452296745</t>
  </si>
  <si>
    <t>11408.94917958415</t>
  </si>
  <si>
    <t>11477.217425211338</t>
  </si>
  <si>
    <t>11481.621539515849</t>
  </si>
  <si>
    <t>11478.320690741095</t>
  </si>
  <si>
    <t>11503.646584945665</t>
  </si>
  <si>
    <t>11491.533033654629</t>
  </si>
  <si>
    <t>11487.128024568667</t>
  </si>
  <si>
    <t>11314.760213504063</t>
  </si>
  <si>
    <t>11208.441756685794</t>
  </si>
  <si>
    <t>11083.811893574477</t>
  </si>
  <si>
    <t>10982.261834760218</t>
  </si>
  <si>
    <t>11136.227796433033</t>
  </si>
  <si>
    <t>11140.594297299756</t>
  </si>
  <si>
    <t>11317.48860329204</t>
  </si>
  <si>
    <t>11089.272605848759</t>
  </si>
  <si>
    <t>11423.408858313685</t>
  </si>
  <si>
    <t>11399.38467400836</t>
  </si>
  <si>
    <t>11481.279857404852</t>
  </si>
  <si>
    <t>11479.097937951232</t>
  </si>
  <si>
    <t>11575.014571563454</t>
  </si>
  <si>
    <t>11581.494886262195</t>
  </si>
  <si>
    <t>11653.852549626474</t>
  </si>
  <si>
    <t>11519.436787854065</t>
  </si>
  <si>
    <t>11523.691402799075</t>
  </si>
  <si>
    <t>11531.042299191857</t>
  </si>
  <si>
    <t>11518.074356620795</t>
  </si>
  <si>
    <t>11499.705153570687</t>
  </si>
  <si>
    <t>11472.687435733038</t>
  </si>
  <si>
    <t>11555.895473527497</t>
  </si>
  <si>
    <t>11565.622308566746</t>
  </si>
  <si>
    <t>11578.587616804944</t>
  </si>
  <si>
    <t>11647.014412907996</t>
  </si>
  <si>
    <t>11611.172558091977</t>
  </si>
  <si>
    <t>11537.315523848387</t>
  </si>
  <si>
    <t>11563.481462711423</t>
  </si>
  <si>
    <t>11552.864961531535</t>
  </si>
  <si>
    <t>11389.396073749653</t>
  </si>
  <si>
    <t>11395.669298173487</t>
  </si>
  <si>
    <t>11003.77700883403</t>
  </si>
  <si>
    <t>10997.454860437665</t>
  </si>
  <si>
    <t>11242.135704086706</t>
  </si>
  <si>
    <t>11274.873748279435</t>
  </si>
  <si>
    <t>11293.723508547391</t>
  </si>
  <si>
    <t>11373.087880857618</t>
  </si>
  <si>
    <t>11531.151144805179</t>
  </si>
  <si>
    <t>11641.545491052077</t>
  </si>
  <si>
    <t>11714.092241467712</t>
  </si>
  <si>
    <t>11619.467301811606</t>
  </si>
  <si>
    <t>11562.692508020169</t>
  </si>
  <si>
    <t>11715.454727651815</t>
  </si>
  <si>
    <t>11629.418233868491</t>
  </si>
  <si>
    <t>11866.816298464923</t>
  </si>
  <si>
    <t>11899.616665965712</t>
  </si>
  <si>
    <t>11810.439112990474</t>
  </si>
  <si>
    <t>11854.516575007452</t>
  </si>
  <si>
    <t>11837.325410466323</t>
  </si>
  <si>
    <t>11818.9503561631</t>
  </si>
  <si>
    <t>11794.642296148982</t>
  </si>
  <si>
    <t>11706.488074905674</t>
  </si>
  <si>
    <t>11837.674072969801</t>
  </si>
  <si>
    <t>11768.172214070288</t>
  </si>
  <si>
    <t>11815.521306653172</t>
  </si>
  <si>
    <t>11776.958463837653</t>
  </si>
  <si>
    <t>11907.700215841216</t>
  </si>
  <si>
    <t>11939.849629125434</t>
  </si>
  <si>
    <t>12033.083875984508</t>
  </si>
  <si>
    <t>11871.264329068781</t>
  </si>
  <si>
    <t>11948.423438224454</t>
  </si>
  <si>
    <t>12104.885755402493</t>
  </si>
  <si>
    <t>12232.413514412478</t>
  </si>
  <si>
    <t>12198.120002261567</t>
  </si>
  <si>
    <t>12018.081218775746</t>
  </si>
  <si>
    <t>12104.843535843165</t>
  </si>
  <si>
    <t>12087.462514433117</t>
  </si>
  <si>
    <t>11948.40909948175</t>
  </si>
  <si>
    <t>11871.277321194008</t>
  </si>
  <si>
    <t>11910.117000763583</t>
  </si>
  <si>
    <t>12015.043363750961</t>
  </si>
  <si>
    <t>12235.70739140393</t>
  </si>
  <si>
    <t>12194.604604582571</t>
  </si>
  <si>
    <t>12184.868863824699</t>
  </si>
  <si>
    <t>12081.02676370685</t>
  </si>
  <si>
    <t>12105.71409764994</t>
  </si>
  <si>
    <t>12051.25469634134</t>
  </si>
  <si>
    <t>12170.174129466946</t>
  </si>
  <si>
    <t>11834.52847096586</t>
  </si>
  <si>
    <t>11905.745210040432</t>
  </si>
  <si>
    <t>12176.389228456594</t>
  </si>
  <si>
    <t>12364.614048378324</t>
  </si>
  <si>
    <t>12365.729564893072</t>
  </si>
  <si>
    <t>12314.49644496274</t>
  </si>
  <si>
    <t>12441.463728273822</t>
  </si>
  <si>
    <t>12501.609332358526</t>
  </si>
  <si>
    <t>12406.937372145885</t>
  </si>
  <si>
    <t>12429.213654547213</t>
  </si>
  <si>
    <t>12389.435435660314</t>
  </si>
  <si>
    <t>12322.03095801506</t>
  </si>
  <si>
    <t>12638.002261767784</t>
  </si>
  <si>
    <t>12599.583996491698</t>
  </si>
  <si>
    <t>12891.366005751686</t>
  </si>
  <si>
    <t>13077.012659987464</t>
  </si>
  <si>
    <t>13108.30127176327</t>
  </si>
  <si>
    <t>12924.740469289673</t>
  </si>
  <si>
    <t>12735.554284751912</t>
  </si>
  <si>
    <t>12781.99670057315</t>
  </si>
  <si>
    <t>12895.35114326457</t>
  </si>
  <si>
    <t>12788.17949009544</t>
  </si>
  <si>
    <t>12678.947732447914</t>
  </si>
  <si>
    <t>12873.836318054276</t>
  </si>
  <si>
    <t>12908.191432706364</t>
  </si>
  <si>
    <t>12818.261153786694</t>
  </si>
  <si>
    <t>12855.647935328929</t>
  </si>
  <si>
    <t>13056.66653455023</t>
  </si>
  <si>
    <t>13182.69626971001</t>
  </si>
  <si>
    <t>13283.721141418706</t>
  </si>
  <si>
    <t>13296.723478142116</t>
  </si>
  <si>
    <t>13029.660448848064</t>
  </si>
  <si>
    <t>13162.678312422091</t>
  </si>
  <si>
    <t>13309.961516247953</t>
  </si>
  <si>
    <t>13490.850640658651</t>
  </si>
  <si>
    <t>13593.6500180187</t>
  </si>
  <si>
    <t>13683.600165942924</t>
  </si>
  <si>
    <t>13554.109542667939</t>
  </si>
  <si>
    <t>13627.646281732905</t>
  </si>
  <si>
    <t>13488.165292318667</t>
  </si>
  <si>
    <t>13797.798439898927</t>
  </si>
  <si>
    <t>13884.606140724807</t>
  </si>
  <si>
    <t>13962.434340837392</t>
  </si>
  <si>
    <t>14024.29907292327</t>
  </si>
  <si>
    <t>14192.930036523338</t>
  </si>
  <si>
    <t>14249.015953224929</t>
  </si>
  <si>
    <t>14281.073953546496</t>
  </si>
  <si>
    <t>14256.031088260645</t>
  </si>
  <si>
    <t>14363.358506796993</t>
  </si>
  <si>
    <t>14341.568976328794</t>
  </si>
  <si>
    <t>14656.541965716768</t>
  </si>
  <si>
    <t>14731.820636624889</t>
  </si>
  <si>
    <t>14586.241509483394</t>
  </si>
  <si>
    <t>14555.229138974995</t>
  </si>
  <si>
    <t>14669.486532950275</t>
  </si>
  <si>
    <t>14503.817034118205</t>
  </si>
  <si>
    <t>14630.829982976415</t>
  </si>
  <si>
    <t>14754.732486972527</t>
  </si>
  <si>
    <t>14667.162329709096</t>
  </si>
  <si>
    <t>14733.428634532169</t>
  </si>
  <si>
    <t>14836.685307109701</t>
  </si>
  <si>
    <t>14926.679100049188</t>
  </si>
  <si>
    <t>15068.77058466012</t>
  </si>
  <si>
    <t>15074.455755656096</t>
  </si>
  <si>
    <t>15081.08719547512</t>
  </si>
  <si>
    <t>15136.53643204389</t>
  </si>
  <si>
    <t>15224.682114775871</t>
  </si>
  <si>
    <t>14825.211153783497</t>
  </si>
  <si>
    <t>15037.108588487714</t>
  </si>
  <si>
    <t>14990.289796556426</t>
  </si>
  <si>
    <t>15013.69919252207</t>
  </si>
  <si>
    <t>14645.218379127125</t>
  </si>
  <si>
    <t>14890.617305766977</t>
  </si>
  <si>
    <t>14889.607974225322</t>
  </si>
  <si>
    <t>14949.184209753153</t>
  </si>
  <si>
    <t>14872.442919374644</t>
  </si>
  <si>
    <t>14663.539836551892</t>
  </si>
  <si>
    <t>14518.598906685778</t>
  </si>
  <si>
    <t>14859.433462053592</t>
  </si>
  <si>
    <t>14674.863557583429</t>
  </si>
  <si>
    <t>14866.230394010066</t>
  </si>
  <si>
    <t>15074.577863198496</t>
  </si>
  <si>
    <t>15165.166731671603</t>
  </si>
  <si>
    <t>15307.841117773041</t>
  </si>
  <si>
    <t>15289.724963680952</t>
  </si>
  <si>
    <t>15559.763676887165</t>
  </si>
  <si>
    <t>15779.236144070439</t>
  </si>
  <si>
    <t>15523.182583575386</t>
  </si>
  <si>
    <t>15685.203837873134</t>
  </si>
  <si>
    <t>15549.842401627777</t>
  </si>
  <si>
    <t>15589.143625295861</t>
  </si>
  <si>
    <t>15840.037767656671</t>
  </si>
  <si>
    <t>15766.51873424656</t>
  </si>
  <si>
    <t>15853.008278377018</t>
  </si>
  <si>
    <t>15881.119356121832</t>
  </si>
  <si>
    <t>15980.102063845812</t>
  </si>
  <si>
    <t>15935.958061049812</t>
  </si>
  <si>
    <t>16015.712207220186</t>
  </si>
  <si>
    <t>16223.898186885237</t>
  </si>
  <si>
    <t>16424.388814516802</t>
  </si>
  <si>
    <t>16395.302963842303</t>
  </si>
  <si>
    <t>16463.863884075097</t>
  </si>
  <si>
    <t>16484.642321842683</t>
  </si>
  <si>
    <t>16544.721121071176</t>
  </si>
  <si>
    <t>16546.15628539365</t>
  </si>
  <si>
    <t>16675.98991973329</t>
  </si>
  <si>
    <t>16621.804626471014</t>
  </si>
  <si>
    <t>16652.080891712583</t>
  </si>
  <si>
    <t>16713.763250463344</t>
  </si>
  <si>
    <t>16561.61071934879</t>
  </si>
  <si>
    <t>16596.564327260487</t>
  </si>
  <si>
    <t>16755.34346589865</t>
  </si>
  <si>
    <t>16825.500894288096</t>
  </si>
  <si>
    <t>17005.028963986988</t>
  </si>
  <si>
    <t>16730.582212766327</t>
  </si>
  <si>
    <t>16777.02911372614</t>
  </si>
  <si>
    <t>16762.709887508838</t>
  </si>
  <si>
    <t>16717.69870364172</t>
  </si>
  <si>
    <t>16481.39509072862</t>
  </si>
  <si>
    <t>16510.620141856023</t>
  </si>
  <si>
    <t>16112.178215222002</t>
  </si>
  <si>
    <t>16190.01816133862</t>
  </si>
  <si>
    <t>16174.34467749895</t>
  </si>
  <si>
    <t>16100.194016905016</t>
  </si>
  <si>
    <t>16074.450428325814</t>
  </si>
  <si>
    <t>16193.930165248967</t>
  </si>
  <si>
    <t>16261.816558877146</t>
  </si>
  <si>
    <t>16488.105056885062</t>
  </si>
  <si>
    <t>16917.076031582823</t>
  </si>
  <si>
    <t>16882.519084445434</t>
  </si>
  <si>
    <t>16710.72039940479</t>
  </si>
  <si>
    <t>16685.88725314833</t>
  </si>
  <si>
    <t>16544.003019935873</t>
  </si>
  <si>
    <t>16717.95715715649</t>
  </si>
  <si>
    <t>16709.13219364173</t>
  </si>
  <si>
    <t>16598.318871976047</t>
  </si>
  <si>
    <t>16322.763099396094</t>
  </si>
  <si>
    <t>16611.86182961415</t>
  </si>
  <si>
    <t>16736.71840724242</t>
  </si>
  <si>
    <t>16892.78797506503</t>
  </si>
  <si>
    <t>17090.798555695364</t>
  </si>
  <si>
    <t>17043.97599250324</t>
  </si>
  <si>
    <t>16629.825536898144</t>
  </si>
  <si>
    <t>16783.432642908647</t>
  </si>
  <si>
    <t>16864.503944789194</t>
  </si>
  <si>
    <t>16793.20095658705</t>
  </si>
  <si>
    <t>16767.808580377437</t>
  </si>
  <si>
    <t>16888.920876518852</t>
  </si>
  <si>
    <t>16992.448975249907</t>
  </si>
  <si>
    <t>16853.758645644295</t>
  </si>
  <si>
    <t>16973.893956319218</t>
  </si>
  <si>
    <t>16604.69669608255</t>
  </si>
  <si>
    <t>16704.48240720047</t>
  </si>
  <si>
    <t>16774.41258532236</t>
  </si>
  <si>
    <t>16801.383852804895</t>
  </si>
  <si>
    <t>16879.298396091657</t>
  </si>
  <si>
    <t>16890.289900761978</t>
  </si>
  <si>
    <t>16857.324843164555</t>
  </si>
  <si>
    <t>16860.32095018754</t>
  </si>
  <si>
    <t>16931.247203868887</t>
  </si>
  <si>
    <t>17293.36181441616</t>
  </si>
  <si>
    <t>17508.601454134303</t>
  </si>
  <si>
    <t>17435.53637776529</t>
  </si>
  <si>
    <t>17279.535880704432</t>
  </si>
  <si>
    <t>17255.84115509899</t>
  </si>
  <si>
    <t>17226.18222139243</t>
  </si>
  <si>
    <t>17036.885245941914</t>
  </si>
  <si>
    <t>17083.49527446306</t>
  </si>
  <si>
    <t>17307.10401142794</t>
  </si>
  <si>
    <t>17372.15269259834</t>
  </si>
  <si>
    <t>17131.26497519432</t>
  </si>
  <si>
    <t>17125.16970776971</t>
  </si>
  <si>
    <t>17073.45093514347</t>
  </si>
  <si>
    <t>17149.449141816956</t>
  </si>
  <si>
    <t>17218.352589280446</t>
  </si>
  <si>
    <t>17475.73158929418</t>
  </si>
  <si>
    <t>17420.001164320765</t>
  </si>
  <si>
    <t>17346.03116974571</t>
  </si>
  <si>
    <t>17659.139001479052</t>
  </si>
  <si>
    <t>17708.787976664782</t>
  </si>
  <si>
    <t>17910.4365517051</t>
  </si>
  <si>
    <t>17756.415112767307</t>
  </si>
  <si>
    <t>17837.844159532917</t>
  </si>
  <si>
    <t>17819.838183931708</t>
  </si>
  <si>
    <t>17815.838428869352</t>
  </si>
  <si>
    <t>17900.480874012843</t>
  </si>
  <si>
    <t>17881.73564028771</t>
  </si>
  <si>
    <t>17879.00413857186</t>
  </si>
  <si>
    <t>17964.53702592459</t>
  </si>
  <si>
    <t>17958.428906324974</t>
  </si>
  <si>
    <t>17856.60182941385</t>
  </si>
  <si>
    <t>18097.93259409276</t>
  </si>
  <si>
    <t>18325.008944932782</t>
  </si>
  <si>
    <t>18238.140756991303</t>
  </si>
  <si>
    <t>18171.71355540062</t>
  </si>
  <si>
    <t>17888.40225133491</t>
  </si>
  <si>
    <t>17797.843650601724</t>
  </si>
  <si>
    <t>17668.21379476639</t>
  </si>
  <si>
    <t>17740.746248927022</t>
  </si>
  <si>
    <t>17694.402562541814</t>
  </si>
  <si>
    <t>17848.537973388564</t>
  </si>
  <si>
    <t>18097.373092262384</t>
  </si>
  <si>
    <t>18236.397838209363</t>
  </si>
  <si>
    <t>18260.577427332457</t>
  </si>
  <si>
    <t>18250.501546329724</t>
  </si>
  <si>
    <t>18228.001423687296</t>
  </si>
  <si>
    <t>18333.751454165096</t>
  </si>
  <si>
    <t>18387.160306910682</t>
  </si>
  <si>
    <t>18348.70392476769</t>
  </si>
  <si>
    <t>18539.90644616662</t>
  </si>
  <si>
    <t>18757.81423067425</t>
  </si>
  <si>
    <t>18732.17831605073</t>
  </si>
  <si>
    <t>18526.021650577397</t>
  </si>
  <si>
    <t>18432.02273913389</t>
  </si>
  <si>
    <t>19123.259820732088</t>
  </si>
  <si>
    <t>18815.211547264218</t>
  </si>
  <si>
    <t>19292.263481724473</t>
  </si>
  <si>
    <t>19251.510612794187</t>
  </si>
  <si>
    <t>18903.91316540038</t>
  </si>
  <si>
    <t>18111.626466393263</t>
  </si>
  <si>
    <t>19632.117480169105</t>
  </si>
  <si>
    <t>17688.96424998199</t>
  </si>
  <si>
    <t>17551.43027254806</t>
  </si>
  <si>
    <t>18594.510714165637</t>
  </si>
  <si>
    <t>18681.88637415978</t>
  </si>
  <si>
    <t>20141.741606904412</t>
  </si>
  <si>
    <t>19880.958252246186</t>
  </si>
  <si>
    <t>19532.795025602205</t>
  </si>
  <si>
    <t>20418.65899543222</t>
  </si>
  <si>
    <t>20643.149724366056</t>
  </si>
  <si>
    <t>21332.74541505812</t>
  </si>
  <si>
    <t>21102.878078831625</t>
  </si>
  <si>
    <t>20941.573542064492</t>
  </si>
  <si>
    <t>20847.16528043713</t>
  </si>
  <si>
    <t>20748.56999752845</t>
  </si>
  <si>
    <t>20675.725153222254</t>
  </si>
  <si>
    <t>20645.671296499742</t>
  </si>
  <si>
    <t>20693.265037353678</t>
  </si>
  <si>
    <t>20390.160754011737</t>
  </si>
  <si>
    <t>20703.28161697052</t>
  </si>
  <si>
    <t>20704.507311172107</t>
  </si>
  <si>
    <t>20783.19342625433</t>
  </si>
  <si>
    <t>21172.931573906346</t>
  </si>
  <si>
    <t>21273.747319667316</t>
  </si>
  <si>
    <t>21737.25154229659</t>
  </si>
  <si>
    <t>21724.960073683484</t>
  </si>
  <si>
    <t>22703.834682766716</t>
  </si>
  <si>
    <t>22978.728866354144</t>
  </si>
  <si>
    <t>22835.84790993843</t>
  </si>
  <si>
    <t>22696.698361875617</t>
  </si>
  <si>
    <t>22258.11540845516</t>
  </si>
  <si>
    <t>22268.001159895866</t>
  </si>
  <si>
    <t>21703.22169702429</t>
  </si>
  <si>
    <t>22067.402603539762</t>
  </si>
  <si>
    <t>22036.0540755933</t>
  </si>
  <si>
    <t>21833.49160725494</t>
  </si>
  <si>
    <t>21502.377440114422</t>
  </si>
  <si>
    <t>21579.52696260615</t>
  </si>
  <si>
    <t>21613.886672562334</t>
  </si>
  <si>
    <t>21609.306210033337</t>
  </si>
  <si>
    <t>21789.13744846772</t>
  </si>
  <si>
    <t>21846.409258137264</t>
  </si>
  <si>
    <t>21870.463809995425</t>
  </si>
  <si>
    <t>22106.42886604802</t>
  </si>
  <si>
    <t>21762.794446240292</t>
  </si>
  <si>
    <t>21728.76141156772</t>
  </si>
  <si>
    <t>21801.610336343583</t>
  </si>
  <si>
    <t>22021.240699123886</t>
  </si>
  <si>
    <t>22047.33641666612</t>
  </si>
  <si>
    <t>22248.160066079156</t>
  </si>
  <si>
    <t>22413.07346620115</t>
  </si>
  <si>
    <t>22627.66242145398</t>
  </si>
  <si>
    <t>22517.646332766595</t>
  </si>
  <si>
    <t>22713.71749378131</t>
  </si>
  <si>
    <t>22986.042878828506</t>
  </si>
  <si>
    <t>23015.455585297623</t>
  </si>
  <si>
    <t>22574.28869862481</t>
  </si>
  <si>
    <t>22848.17222767301</t>
  </si>
  <si>
    <t>22868.46022979873</t>
  </si>
  <si>
    <t>22885.08444311837</t>
  </si>
  <si>
    <t>22878.644232612376</t>
  </si>
  <si>
    <t>23132.897156557454</t>
  </si>
  <si>
    <t>22524.934329450083</t>
  </si>
  <si>
    <t>22576.8212251616</t>
  </si>
  <si>
    <t>22357.046256439975</t>
  </si>
  <si>
    <t>21718.16371556078</t>
  </si>
  <si>
    <t>20841.111736100233</t>
  </si>
  <si>
    <t>21200.88945207665</t>
  </si>
  <si>
    <t>21492.142122393932</t>
  </si>
  <si>
    <t>21878.6915703313</t>
  </si>
  <si>
    <t>21312.25326440572</t>
  </si>
  <si>
    <t>21763.050873516957</t>
  </si>
  <si>
    <t>21666.680296561328</t>
  </si>
  <si>
    <t>21694.607403311213</t>
  </si>
  <si>
    <t>21935.23334836685</t>
  </si>
  <si>
    <t>21565.703203696492</t>
  </si>
  <si>
    <t>21612.70895758762</t>
  </si>
  <si>
    <t>22272.62021470941</t>
  </si>
  <si>
    <t>22201.97258029052</t>
  </si>
  <si>
    <t>21901.991318298577</t>
  </si>
  <si>
    <t>21835.77412960042</t>
  </si>
  <si>
    <t>22121.528729653935</t>
  </si>
  <si>
    <t>22269.52709567057</t>
  </si>
  <si>
    <t>22219.43504243414</t>
  </si>
  <si>
    <t>22233.09651149862</t>
  </si>
  <si>
    <t>21055.92884953292</t>
  </si>
  <si>
    <t>21105.122405350292</t>
  </si>
  <si>
    <t>21057.367606351734</t>
  </si>
  <si>
    <t>20820.950594799142</t>
  </si>
  <si>
    <t>21204.621861791642</t>
  </si>
  <si>
    <t>21101.659039104507</t>
  </si>
  <si>
    <t>21198.12149271875</t>
  </si>
  <si>
    <t>21252.311391176027</t>
  </si>
  <si>
    <t>21284.824994314004</t>
  </si>
  <si>
    <t>20803.607878861774</t>
  </si>
  <si>
    <t>21070.15437090532</t>
  </si>
  <si>
    <t>21001.90486417699</t>
  </si>
  <si>
    <t>20903.512136472793</t>
  </si>
  <si>
    <t>20580.69181330459</t>
  </si>
  <si>
    <t>20393.606282528006</t>
  </si>
  <si>
    <t>20459.886831220647</t>
  </si>
  <si>
    <t>20308.68192199854</t>
  </si>
  <si>
    <t>20669.240132717463</t>
  </si>
  <si>
    <t>20685.880074566485</t>
  </si>
  <si>
    <t>20902.18325998394</t>
  </si>
  <si>
    <t>20567.328919667616</t>
  </si>
  <si>
    <t>20617.245533490714</t>
  </si>
  <si>
    <t>20128.435884518967</t>
  </si>
  <si>
    <t>19886.84137902518</t>
  </si>
  <si>
    <t>19804.274013685765</t>
  </si>
  <si>
    <t>19548.46481598239</t>
  </si>
  <si>
    <t>19489.589041385043</t>
  </si>
  <si>
    <t>19801.463534996023</t>
  </si>
  <si>
    <t>19405.695221008093</t>
  </si>
  <si>
    <t>18808.121675682276</t>
  </si>
  <si>
    <t>18759.701820187896</t>
  </si>
  <si>
    <t>18818.079293655333</t>
  </si>
  <si>
    <t>18806.189313908784</t>
  </si>
  <si>
    <t>18812.136598849567</t>
  </si>
  <si>
    <t>18629.822556039155</t>
  </si>
  <si>
    <t>18584.24557538156</t>
  </si>
  <si>
    <t>18045.239790399733</t>
  </si>
  <si>
    <t>17926.8288257475</t>
  </si>
  <si>
    <t>18013.94097382524</t>
  </si>
  <si>
    <t>17934.932972543043</t>
  </si>
  <si>
    <t>17908.59332230367</t>
  </si>
  <si>
    <t>17963.293575814623</t>
  </si>
  <si>
    <t>18034.198994506405</t>
  </si>
  <si>
    <t>17687.772919432777</t>
  </si>
  <si>
    <t>17629.021374626613</t>
  </si>
  <si>
    <t>17602.05923053314</t>
  </si>
  <si>
    <t>17775.106876948314</t>
  </si>
  <si>
    <t>17950.14643650814</t>
  </si>
  <si>
    <t>17934.234168125884</t>
  </si>
  <si>
    <t>18131.152520791948</t>
  </si>
  <si>
    <t>18236.57187474377</t>
  </si>
  <si>
    <t>18214.694617422545</t>
  </si>
  <si>
    <t>18099.326448242427</t>
  </si>
  <si>
    <t>17893.020535797463</t>
  </si>
  <si>
    <t>17887.177247023297</t>
  </si>
  <si>
    <t>18115.09258236833</t>
  </si>
  <si>
    <t>18100.87770543476</t>
  </si>
  <si>
    <t>18057.0957629295</t>
  </si>
  <si>
    <t>17853.00713812061</t>
  </si>
  <si>
    <t>17874.468109140846</t>
  </si>
  <si>
    <t>17934.17924740989</t>
  </si>
  <si>
    <t>17945.73714998636</t>
  </si>
  <si>
    <t>18286.673792901885</t>
  </si>
  <si>
    <t>18537.07773014697</t>
  </si>
  <si>
    <t>18440.76829557695</t>
  </si>
  <si>
    <t>18450.40012798941</t>
  </si>
  <si>
    <t>18580.3628526755</t>
  </si>
  <si>
    <t>18477.522766219066</t>
  </si>
  <si>
    <t>18501.63318970367</t>
  </si>
  <si>
    <t>18383.486605176804</t>
  </si>
  <si>
    <t>18325.509069203094</t>
  </si>
  <si>
    <t>18385.604443326552</t>
  </si>
  <si>
    <t>18412.824847879394</t>
  </si>
  <si>
    <t>18350.607207628454</t>
  </si>
  <si>
    <t>18158.117176883352</t>
  </si>
  <si>
    <t>18171.13942461579</t>
  </si>
  <si>
    <t>18088.040248442085</t>
  </si>
  <si>
    <t>17856.133150882746</t>
  </si>
  <si>
    <t>17856.238721846403</t>
  </si>
  <si>
    <t>17632.66545980432</t>
  </si>
  <si>
    <t>17665.71620047487</t>
  </si>
  <si>
    <t>17773.52416043204</t>
  </si>
  <si>
    <t>17671.570097322463</t>
  </si>
  <si>
    <t>17806.225988319897</t>
  </si>
  <si>
    <t>17738.897302994297</t>
  </si>
  <si>
    <t>17858.16331516898</t>
  </si>
  <si>
    <t>17754.287181817046</t>
  </si>
  <si>
    <t>17843.40359934812</t>
  </si>
  <si>
    <t>17980.715073191845</t>
  </si>
  <si>
    <t>17804.721910886306</t>
  </si>
  <si>
    <t>17390.850811828997</t>
  </si>
  <si>
    <t>17213.75908913702</t>
  </si>
  <si>
    <t>17251.653100235282</t>
  </si>
  <si>
    <t>17287.16301903877</t>
  </si>
  <si>
    <t>17340.428652999308</t>
  </si>
  <si>
    <t>17446.95840940977</t>
  </si>
  <si>
    <t>17691.58582135856</t>
  </si>
  <si>
    <t>17731.042294369512</t>
  </si>
  <si>
    <t>17928.321636403038</t>
  </si>
  <si>
    <t>18066.41626892014</t>
  </si>
  <si>
    <t>18157.16434303259</t>
  </si>
  <si>
    <t>17861.2453299823</t>
  </si>
  <si>
    <t>31.02419815584556</t>
  </si>
  <si>
    <t>32.353812816432644</t>
  </si>
  <si>
    <t>32.96376047595217</t>
  </si>
  <si>
    <t>31.476168689981595</t>
  </si>
  <si>
    <t>31.537616559228244</t>
  </si>
  <si>
    <t>34.33985987402501</t>
  </si>
  <si>
    <t>33.61645343068464</t>
  </si>
  <si>
    <t>33.25914320736895</t>
  </si>
  <si>
    <t>33.48412210184438</t>
  </si>
  <si>
    <t>33.86346855659702</t>
  </si>
  <si>
    <t>34.80302697450036</t>
  </si>
  <si>
    <t>33.81494413915386</t>
  </si>
  <si>
    <t>35.78667059478565</t>
  </si>
  <si>
    <t>35.072094502996805</t>
  </si>
  <si>
    <t>35.89197405360645</t>
  </si>
  <si>
    <t>36.78751144026779</t>
  </si>
  <si>
    <t>37.474666702633115</t>
  </si>
  <si>
    <t>34.54425734695828</t>
  </si>
  <si>
    <t>35.1117221087671</t>
  </si>
  <si>
    <t>35.657017555988425</t>
  </si>
  <si>
    <t>36.113644843103565</t>
  </si>
  <si>
    <t>34.45559757720909</t>
  </si>
  <si>
    <t>37.76124613771794</t>
  </si>
  <si>
    <t>37.71224114104108</t>
  </si>
  <si>
    <t>36.85240981884848</t>
  </si>
  <si>
    <t>38.44287137456182</t>
  </si>
  <si>
    <t>37.77460947036743</t>
  </si>
  <si>
    <t>38.22012122492912</t>
  </si>
  <si>
    <t>37.78274046125764</t>
  </si>
  <si>
    <t>36.067982898431076</t>
  </si>
  <si>
    <t>39.63628442901057</t>
  </si>
  <si>
    <t>40.007885842565976</t>
  </si>
  <si>
    <t>41.58384850408956</t>
  </si>
  <si>
    <t>41.71368967455924</t>
  </si>
  <si>
    <t>41.70921148272521</t>
  </si>
  <si>
    <t>42.33153887841422</t>
  </si>
  <si>
    <t>42.59568983681762</t>
  </si>
  <si>
    <t>44.56115386574073</t>
  </si>
  <si>
    <t>44.273222503809365</t>
  </si>
  <si>
    <t>41.86755130445769</t>
  </si>
  <si>
    <t>41.741649901586186</t>
  </si>
  <si>
    <t>42.97821253819472</t>
  </si>
  <si>
    <t>43.67067588747402</t>
  </si>
  <si>
    <t>44.677916870587616</t>
  </si>
  <si>
    <t>44.547514146327686</t>
  </si>
  <si>
    <t>44.96569215554471</t>
  </si>
  <si>
    <t>47.542224110673445</t>
  </si>
  <si>
    <t>47.78430539544238</t>
  </si>
  <si>
    <t>46.83170345317268</t>
  </si>
  <si>
    <t>45.75266435723059</t>
  </si>
  <si>
    <t>45.147683704765655</t>
  </si>
  <si>
    <t>45.549498644949615</t>
  </si>
  <si>
    <t>45.65334107461608</t>
  </si>
  <si>
    <t>45.72557493157764</t>
  </si>
  <si>
    <t>43.6171821184611</t>
  </si>
  <si>
    <t>43.42756318408161</t>
  </si>
  <si>
    <t>43.65329462532368</t>
  </si>
  <si>
    <t>43.12443563226426</t>
  </si>
  <si>
    <t>42.6663935237858</t>
  </si>
  <si>
    <t>43.323985593686615</t>
  </si>
  <si>
    <t>42.89768398185165</t>
  </si>
  <si>
    <t>41.50993613467313</t>
  </si>
  <si>
    <t>41.55074982638797</t>
  </si>
  <si>
    <t>41.24689736425136</t>
  </si>
  <si>
    <t>40.94305613246706</t>
  </si>
  <si>
    <t>42.34969500393837</t>
  </si>
  <si>
    <t>40.950344495461</t>
  </si>
  <si>
    <t>43.46188447861167</t>
  </si>
  <si>
    <t>43.821978084740465</t>
  </si>
  <si>
    <t>44.46011551743686</t>
  </si>
  <si>
    <t>45.05266718439834</t>
  </si>
  <si>
    <t>45.54040080572139</t>
  </si>
  <si>
    <t>44.36895309597131</t>
  </si>
  <si>
    <t>45.8685524828233</t>
  </si>
  <si>
    <t>45.88229438770744</t>
  </si>
  <si>
    <t>45.71285441028709</t>
  </si>
  <si>
    <t>45.54340611181576</t>
  </si>
  <si>
    <t>45.621262468785254</t>
  </si>
  <si>
    <t>47.874391152568116</t>
  </si>
  <si>
    <t>47.97971600929091</t>
  </si>
  <si>
    <t>45.11750056444081</t>
  </si>
  <si>
    <t>44.471808094356525</t>
  </si>
  <si>
    <t>44.50021356780537</t>
  </si>
  <si>
    <t>43.179470375256514</t>
  </si>
  <si>
    <t>43.61665805724676</t>
  </si>
  <si>
    <t>43.68107955322677</t>
  </si>
  <si>
    <t>45.19970638382456</t>
  </si>
  <si>
    <t>43.934185823445596</t>
  </si>
  <si>
    <t>45.49079651857067</t>
  </si>
  <si>
    <t>45.2965830072568</t>
  </si>
  <si>
    <t>45.16711853868335</t>
  </si>
  <si>
    <t>44.103596206360486</t>
  </si>
  <si>
    <t>46.46183589932417</t>
  </si>
  <si>
    <t>47.48373020279877</t>
  </si>
  <si>
    <t>46.9843463003201</t>
  </si>
  <si>
    <t>47.72209295256845</t>
  </si>
  <si>
    <t>47.45252767152623</t>
  </si>
  <si>
    <t>48.45641391177519</t>
  </si>
  <si>
    <t>47.16437194659159</t>
  </si>
  <si>
    <t>49.139621340724894</t>
  </si>
  <si>
    <t>50.17604742062989</t>
  </si>
  <si>
    <t>51.361200915650784</t>
  </si>
  <si>
    <t>49.51142430246214</t>
  </si>
  <si>
    <t>49.04201965331927</t>
  </si>
  <si>
    <t>48.43066838014654</t>
  </si>
  <si>
    <t>48.897734833758776</t>
  </si>
  <si>
    <t>48.48670655621379</t>
  </si>
  <si>
    <t>48.08969632980203</t>
  </si>
  <si>
    <t>46.48765122761588</t>
  </si>
  <si>
    <t>49.32277239331009</t>
  </si>
  <si>
    <t>53.62449454485951</t>
  </si>
  <si>
    <t>54.98754490859254</t>
  </si>
  <si>
    <t>54.58408259042533</t>
  </si>
  <si>
    <t>56.24483203513685</t>
  </si>
  <si>
    <t>57.26285956686812</t>
  </si>
  <si>
    <t>58.42162269586476</t>
  </si>
  <si>
    <t>61.649283967396144</t>
  </si>
  <si>
    <t>60.13866864100039</t>
  </si>
  <si>
    <t>63.66186682254717</t>
  </si>
  <si>
    <t>66.16726754131747</t>
  </si>
  <si>
    <t>66.6382115858131</t>
  </si>
  <si>
    <t>70.01014805334925</t>
  </si>
  <si>
    <t>68.78569069698844</t>
  </si>
  <si>
    <t>72.42608421379171</t>
  </si>
  <si>
    <t>63.66657019322255</t>
  </si>
  <si>
    <t>64.91505755558019</t>
  </si>
  <si>
    <t>57.94029379994997</t>
  </si>
  <si>
    <t>61.75159895393671</t>
  </si>
  <si>
    <t>64.12064311414223</t>
  </si>
  <si>
    <t>64.59825711107774</t>
  </si>
  <si>
    <t>66.02157139787892</t>
  </si>
  <si>
    <t>68.06908826118864</t>
  </si>
  <si>
    <t>69.53497025552359</t>
  </si>
  <si>
    <t>71.45322590475453</t>
  </si>
  <si>
    <t>72.30758932325922</t>
  </si>
  <si>
    <t>72.27911384626776</t>
  </si>
  <si>
    <t>72.42149944303183</t>
  </si>
  <si>
    <t>73.31856811956763</t>
  </si>
  <si>
    <t>73.38028838030607</t>
  </si>
  <si>
    <t>73.7694926017188</t>
  </si>
  <si>
    <t>74.13497858319309</t>
  </si>
  <si>
    <t>73.21890238713553</t>
  </si>
  <si>
    <t>71.39152987601561</t>
  </si>
  <si>
    <t>76.03946254109368</t>
  </si>
  <si>
    <t>76.22522138294295</t>
  </si>
  <si>
    <t>75.75365879462187</t>
  </si>
  <si>
    <t>76.47290597343418</t>
  </si>
  <si>
    <t>76.65866154861561</t>
  </si>
  <si>
    <t>74.42472743098503</t>
  </si>
  <si>
    <t>78.54489371884515</t>
  </si>
  <si>
    <t>77.03059923320357</t>
  </si>
  <si>
    <t>75.99821757220184</t>
  </si>
  <si>
    <t>75.74969512723851</t>
  </si>
  <si>
    <t>80.17548106282923</t>
  </si>
  <si>
    <t>81.46593266751697</t>
  </si>
  <si>
    <t>79.5684888029022</t>
  </si>
  <si>
    <t>80.6624591648945</t>
  </si>
  <si>
    <t>79.39131987494957</t>
  </si>
  <si>
    <t>77.61170563652266</t>
  </si>
  <si>
    <t>69.94647723216318</t>
  </si>
  <si>
    <t>62.53547349322017</t>
  </si>
  <si>
    <t>59.4559375051879</t>
  </si>
  <si>
    <t>74.20276555278967</t>
  </si>
  <si>
    <t>74.88192403657092</t>
  </si>
  <si>
    <t>75.85975425441686</t>
  </si>
  <si>
    <t>83.87970992379655</t>
  </si>
  <si>
    <t>84.31321767785684</t>
  </si>
  <si>
    <t>82.43949347668719</t>
  </si>
  <si>
    <t>83.27761813087555</t>
  </si>
  <si>
    <t>84.4288178064152</t>
  </si>
  <si>
    <t>85.46444024037145</t>
  </si>
  <si>
    <t>87.30738072558432</t>
  </si>
  <si>
    <t>91.7590156870833</t>
  </si>
  <si>
    <t>92.06353640592879</t>
  </si>
  <si>
    <t>93.99693568045933</t>
  </si>
  <si>
    <t>96.70369606715278</t>
  </si>
  <si>
    <t>97.53503908574919</t>
  </si>
  <si>
    <t>99.72945363217924</t>
  </si>
  <si>
    <t>96.18166402376625</t>
  </si>
  <si>
    <t>95.94482688448892</t>
  </si>
  <si>
    <t>89.46311106703722</t>
  </si>
  <si>
    <t>93.91162483246194</t>
  </si>
  <si>
    <t>95.03659888505393</t>
  </si>
  <si>
    <t>93.12122317375722</t>
  </si>
  <si>
    <t>88.80557095468856</t>
  </si>
  <si>
    <t>88.39824602513944</t>
  </si>
  <si>
    <t>88.17034607243957</t>
  </si>
  <si>
    <t>89.27106956522351</t>
  </si>
  <si>
    <t>90.4251511558513</t>
  </si>
  <si>
    <t>89.49413311468476</t>
  </si>
  <si>
    <t>90.46394194157935</t>
  </si>
  <si>
    <t>90.5948341624492</t>
  </si>
  <si>
    <t>89.46580763390503</t>
  </si>
  <si>
    <t>91.27614700069941</t>
  </si>
  <si>
    <t>86.13710909759831</t>
  </si>
  <si>
    <t>87.31480780935765</t>
  </si>
  <si>
    <t>81.66967611787979</t>
  </si>
  <si>
    <t>81.42634721451545</t>
  </si>
  <si>
    <t>84.69662842459506</t>
  </si>
  <si>
    <t>87.01308870284281</t>
  </si>
  <si>
    <t>86.3317731085418</t>
  </si>
  <si>
    <t>85.92771377059846</t>
  </si>
  <si>
    <t>88.18460461887805</t>
  </si>
  <si>
    <t>86.52369737559192</t>
  </si>
  <si>
    <t>88.15530228748685</t>
  </si>
  <si>
    <t>86.83633588376996</t>
  </si>
  <si>
    <t>86.3478257048227</t>
  </si>
  <si>
    <t>84.99956288536595</t>
  </si>
  <si>
    <t>85.53692448152364</t>
  </si>
  <si>
    <t>85.33274666877986</t>
  </si>
  <si>
    <t>82.65506037047325</t>
  </si>
  <si>
    <t>81.32112704276803</t>
  </si>
  <si>
    <t>33.61503095816064</t>
  </si>
  <si>
    <t>34.315910741422556</t>
  </si>
  <si>
    <t>34.18025330207232</t>
  </si>
  <si>
    <t>32.96841969857636</t>
  </si>
  <si>
    <t>35.1493775877508</t>
  </si>
  <si>
    <t>35.51756022317347</t>
  </si>
  <si>
    <t>34.73121462423117</t>
  </si>
  <si>
    <t>34.717572698196165</t>
  </si>
  <si>
    <t>34.89939113763607</t>
  </si>
  <si>
    <t>35.90391687515539</t>
  </si>
  <si>
    <t>36.12209567173993</t>
  </si>
  <si>
    <t>36.56299858875009</t>
  </si>
  <si>
    <t>37.4493274780795</t>
  </si>
  <si>
    <t>36.816111192405145</t>
  </si>
  <si>
    <t>37.88510617352312</t>
  </si>
  <si>
    <t>38.73023703419871</t>
  </si>
  <si>
    <t>38.59317952329603</t>
  </si>
  <si>
    <t>36.171981964111325</t>
  </si>
  <si>
    <t>36.90291136805657</t>
  </si>
  <si>
    <t>38.145496497201705</t>
  </si>
  <si>
    <t>37.4328353085171</t>
  </si>
  <si>
    <t>37.892183451533775</t>
  </si>
  <si>
    <t>38.915925337453956</t>
  </si>
  <si>
    <t>38.58079463694235</t>
  </si>
  <si>
    <t>40.00852694788414</t>
  </si>
  <si>
    <t>38.95722880713707</t>
  </si>
  <si>
    <t>38.88838188295738</t>
  </si>
  <si>
    <t>39.80543810221727</t>
  </si>
  <si>
    <t>38.1999398361476</t>
  </si>
  <si>
    <t>40.32214593926216</t>
  </si>
  <si>
    <t>41.715422989990664</t>
  </si>
  <si>
    <t>42.91956547103314</t>
  </si>
  <si>
    <t>43.528543061338716</t>
  </si>
  <si>
    <t>43.29325385631954</t>
  </si>
  <si>
    <t>43.79151276385706</t>
  </si>
  <si>
    <t>43.62542705942213</t>
  </si>
  <si>
    <t>46.10749867068761</t>
  </si>
  <si>
    <t>45.955261020660394</t>
  </si>
  <si>
    <t>45.8533130462057</t>
  </si>
  <si>
    <t>42.70252156640433</t>
  </si>
  <si>
    <t>46.09889202774478</t>
  </si>
  <si>
    <t>45.672606584184585</t>
  </si>
  <si>
    <t>45.57067134515779</t>
  </si>
  <si>
    <t>46.11742338983595</t>
  </si>
  <si>
    <t>46.99316656216826</t>
  </si>
  <si>
    <t>47.915239282981204</t>
  </si>
  <si>
    <t>49.96076678268252</t>
  </si>
  <si>
    <t>49.332720618807365</t>
  </si>
  <si>
    <t>47.509019475814284</t>
  </si>
  <si>
    <t>47.25315812690123</t>
  </si>
  <si>
    <t>47.053102564065725</t>
  </si>
  <si>
    <t>47.67184960204372</t>
  </si>
  <si>
    <t>47.48110342050571</t>
  </si>
  <si>
    <t>46.015645667883376</t>
  </si>
  <si>
    <t>44.97353569175657</t>
  </si>
  <si>
    <t>44.93631912282272</t>
  </si>
  <si>
    <t>45.58298856436794</t>
  </si>
  <si>
    <t>44.24626028396469</t>
  </si>
  <si>
    <t>43.82099617192474</t>
  </si>
  <si>
    <t>44.877163699793634</t>
  </si>
  <si>
    <t>44.3958165165211</t>
  </si>
  <si>
    <t>43.06394118866003</t>
  </si>
  <si>
    <t>42.93776407969722</t>
  </si>
  <si>
    <t>42.65269484696518</t>
  </si>
  <si>
    <t>43.573327848804425</t>
  </si>
  <si>
    <t>43.83680812112878</t>
  </si>
  <si>
    <t>45.19423455017853</t>
  </si>
  <si>
    <t>44.99695807141317</t>
  </si>
  <si>
    <t>45.593465577774495</t>
  </si>
  <si>
    <t>46.420142687865564</t>
  </si>
  <si>
    <t>46.64558972546018</t>
  </si>
  <si>
    <t>48.012408079287866</t>
  </si>
  <si>
    <t>47.25140927554359</t>
  </si>
  <si>
    <t>47.4637719184727</t>
  </si>
  <si>
    <t>47.40713144321426</t>
  </si>
  <si>
    <t>47.18533887057009</t>
  </si>
  <si>
    <t>47.61006099246992</t>
  </si>
  <si>
    <t>49.33249965671864</t>
  </si>
  <si>
    <t>50.13000815820386</t>
  </si>
  <si>
    <t>48.36980821158365</t>
  </si>
  <si>
    <t>46.4538969736315</t>
  </si>
  <si>
    <t>45.87927363447981</t>
  </si>
  <si>
    <t>44.26222892355335</t>
  </si>
  <si>
    <t>45.21537481901003</t>
  </si>
  <si>
    <t>46.6000560980905</t>
  </si>
  <si>
    <t>46.827677815464675</t>
  </si>
  <si>
    <t>47.121673514579165</t>
  </si>
  <si>
    <t>47.48681837821113</t>
  </si>
  <si>
    <t>47.39566709464983</t>
  </si>
  <si>
    <t>47.729203192378385</t>
  </si>
  <si>
    <t>46.21875600564213</t>
  </si>
  <si>
    <t>47.71491049107077</t>
  </si>
  <si>
    <t>49.90672800069878</t>
  </si>
  <si>
    <t>49.153889969817094</t>
  </si>
  <si>
    <t>48.63437055259368</t>
  </si>
  <si>
    <t>48.77804763287322</t>
  </si>
  <si>
    <t>47.60469236054412</t>
  </si>
  <si>
    <t>52.23584465247754</t>
  </si>
  <si>
    <t>50.69373260082063</t>
  </si>
  <si>
    <t>51.79046379080736</t>
  </si>
  <si>
    <t>52.95423463998253</t>
  </si>
  <si>
    <t>53.131442276727654</t>
  </si>
  <si>
    <t>53.19369821033061</t>
  </si>
  <si>
    <t>51.028975630909294</t>
  </si>
  <si>
    <t>51.498808163696175</t>
  </si>
  <si>
    <t>50.36294184964882</t>
  </si>
  <si>
    <t>51.32071820694622</t>
  </si>
  <si>
    <t>48.74096572247842</t>
  </si>
  <si>
    <t>51.12339748944317</t>
  </si>
  <si>
    <t>56.706436273329224</t>
  </si>
  <si>
    <t>57.343920277356325</t>
  </si>
  <si>
    <t>57.479281365836755</t>
  </si>
  <si>
    <t>57.000690070123</t>
  </si>
  <si>
    <t>58.84737572223383</t>
  </si>
  <si>
    <t>59.86256755094152</t>
  </si>
  <si>
    <t>63.51726572364619</t>
  </si>
  <si>
    <t>63.671966576219354</t>
  </si>
  <si>
    <t>66.64415758995209</t>
  </si>
  <si>
    <t>68.73090509011362</t>
  </si>
  <si>
    <t>68.27471663007348</t>
  </si>
  <si>
    <t>71.43392357401082</t>
  </si>
  <si>
    <t>73.443015080887</t>
  </si>
  <si>
    <t>73.80697684727802</t>
  </si>
  <si>
    <t>73.56917712535694</t>
  </si>
  <si>
    <t>67.29172065466396</t>
  </si>
  <si>
    <t>68.18830463545777</t>
  </si>
  <si>
    <t>62.565225691658256</t>
  </si>
  <si>
    <t>65.47423485310937</t>
  </si>
  <si>
    <t>66.60468390826954</t>
  </si>
  <si>
    <t>68.22242193418516</t>
  </si>
  <si>
    <t>68.51964340147978</t>
  </si>
  <si>
    <t>72.24238046444368</t>
  </si>
  <si>
    <t>74.1963325652007</t>
  </si>
  <si>
    <t>74.97449259986792</t>
  </si>
  <si>
    <t>75.80597220396845</t>
  </si>
  <si>
    <t>74.9695897128183</t>
  </si>
  <si>
    <t>76.25595146730069</t>
  </si>
  <si>
    <t>76.0847655553296</t>
  </si>
  <si>
    <t>75.04296296578579</t>
  </si>
  <si>
    <t>76.5640845603152</t>
  </si>
  <si>
    <t>77.40044540359938</t>
  </si>
  <si>
    <t>76.03585590195286</t>
  </si>
  <si>
    <t>78.45354616361705</t>
  </si>
  <si>
    <t>78.39954775413754</t>
  </si>
  <si>
    <t>78.25720292899688</t>
  </si>
  <si>
    <t>83.48450074663957</t>
  </si>
  <si>
    <t>79.53827038580935</t>
  </si>
  <si>
    <t>78.80693103048833</t>
  </si>
  <si>
    <t>79.49901271748777</t>
  </si>
  <si>
    <t>82.35634778019806</t>
  </si>
  <si>
    <t>79.36683850714853</t>
  </si>
  <si>
    <t>79.44565416264687</t>
  </si>
  <si>
    <t>82.46961906025213</t>
  </si>
  <si>
    <t>84.20323925929688</t>
  </si>
  <si>
    <t>85.17839021478783</t>
  </si>
  <si>
    <t>84.31040165990936</t>
  </si>
  <si>
    <t>81.91312123290338</t>
  </si>
  <si>
    <t>85.89213138976172</t>
  </si>
  <si>
    <t>81.23595221627258</t>
  </si>
  <si>
    <t>75.02276112133569</t>
  </si>
  <si>
    <t>62.26029690335911</t>
  </si>
  <si>
    <t>76.90946696765259</t>
  </si>
  <si>
    <t>77.46041387882053</t>
  </si>
  <si>
    <t>78.42333710997816</t>
  </si>
  <si>
    <t>87.65047858447845</t>
  </si>
  <si>
    <t>89.53165210455919</t>
  </si>
  <si>
    <t>85.05952370680764</t>
  </si>
  <si>
    <t>84.3100463546607</t>
  </si>
  <si>
    <t>86.75705196228868</t>
  </si>
  <si>
    <t>90.48463950935819</t>
  </si>
  <si>
    <t>89.73018334137316</t>
  </si>
  <si>
    <t>94.54873643654936</t>
  </si>
  <si>
    <t>98.00534990565183</t>
  </si>
  <si>
    <t>97.4026781282359</t>
  </si>
  <si>
    <t>101.17804886982086</t>
  </si>
  <si>
    <t>101.30754602755007</t>
  </si>
  <si>
    <t>102.89141944022968</t>
  </si>
  <si>
    <t>102.28874688597122</t>
  </si>
  <si>
    <t>101.18801123827672</t>
  </si>
  <si>
    <t>96.91955397354137</t>
  </si>
  <si>
    <t>97.45643152607124</t>
  </si>
  <si>
    <t>98.45078153600267</t>
  </si>
  <si>
    <t>100.70430992264393</t>
  </si>
  <si>
    <t>95.4677292828905</t>
  </si>
  <si>
    <t>91.87007324184081</t>
  </si>
  <si>
    <t>92.30478437655286</t>
  </si>
  <si>
    <t>92.84943484199981</t>
  </si>
  <si>
    <t>93.57895847125567</t>
  </si>
  <si>
    <t>93.10926193869861</t>
  </si>
  <si>
    <t>93.52898424513208</t>
  </si>
  <si>
    <t>95.53046342703173</t>
  </si>
  <si>
    <t>94.02604633439749</t>
  </si>
  <si>
    <t>92.59182813657667</t>
  </si>
  <si>
    <t>91.46852494481755</t>
  </si>
  <si>
    <t>91.25791223257178</t>
  </si>
  <si>
    <t>87.06560812390882</t>
  </si>
  <si>
    <t>85.1499856961025</t>
  </si>
  <si>
    <t>87.19598813050499</t>
  </si>
  <si>
    <t>90.7764989420312</t>
  </si>
  <si>
    <t>90.1346180030865</t>
  </si>
  <si>
    <t>90.19480197575768</t>
  </si>
  <si>
    <t>92.11881386746977</t>
  </si>
  <si>
    <t>91.23286524583379</t>
  </si>
  <si>
    <t>90.45765810888642</t>
  </si>
  <si>
    <t>91.27313712872518</t>
  </si>
  <si>
    <t>89.51130621843214</t>
  </si>
  <si>
    <t>88.41392610164688</t>
  </si>
  <si>
    <t>88.05149421929708</t>
  </si>
  <si>
    <t>89.3804157692855</t>
  </si>
  <si>
    <t>86.32468620638782</t>
  </si>
  <si>
    <t>85.98104134947638</t>
  </si>
  <si>
    <t>88.5280228867621</t>
  </si>
  <si>
    <t>304.7346247437559</t>
  </si>
  <si>
    <t>165.98992394980925</t>
  </si>
  <si>
    <t>580.573487014046</t>
  </si>
  <si>
    <t>70.20975103264732</t>
  </si>
  <si>
    <t>40.098872218590714</t>
  </si>
  <si>
    <t>482.20300321532085</t>
  </si>
  <si>
    <t>168.11574592354575</t>
  </si>
  <si>
    <t>68.15380407454683</t>
  </si>
  <si>
    <t>110.51038854191444</t>
  </si>
  <si>
    <t>54.17305918956953</t>
  </si>
  <si>
    <t>69.44333650529445</t>
  </si>
  <si>
    <t>211.4383284229355</t>
  </si>
  <si>
    <t>707.1880692804936</t>
  </si>
  <si>
    <t>359.54875511854397</t>
  </si>
  <si>
    <t>88.54836664841216</t>
  </si>
  <si>
    <t>705.6800240548824</t>
  </si>
  <si>
    <t>193.11447757543218</t>
  </si>
  <si>
    <t>105.22477577537124</t>
  </si>
  <si>
    <t>56.62053336249926</t>
  </si>
  <si>
    <t>512.9001429787247</t>
  </si>
  <si>
    <t>627.0491415552681</t>
  </si>
  <si>
    <t>142.8990695071428</t>
  </si>
  <si>
    <t>32.17490713045061</t>
  </si>
  <si>
    <t>318.834040472683</t>
  </si>
  <si>
    <t>17.51398751911871</t>
  </si>
  <si>
    <t>32.668760654709686</t>
  </si>
  <si>
    <t>94.30509843419692</t>
  </si>
  <si>
    <t>177.8876680788498</t>
  </si>
  <si>
    <t>37.25406968350013</t>
  </si>
  <si>
    <t>444.9780096232216</t>
  </si>
  <si>
    <t>19.21600222330457</t>
  </si>
  <si>
    <t>162.59272528011337</t>
  </si>
  <si>
    <t>181.04816611641033</t>
  </si>
  <si>
    <t>22.307593221058834</t>
  </si>
  <si>
    <t>376.3492971016517</t>
  </si>
  <si>
    <t>125.42546176115151</t>
  </si>
  <si>
    <t>241.4821621521142</t>
  </si>
  <si>
    <t>303.00016115586357</t>
  </si>
  <si>
    <t>128.55916745733686</t>
  </si>
  <si>
    <t>4.403861183675583</t>
  </si>
  <si>
    <t>376.7210202798849</t>
  </si>
  <si>
    <t>240.84093883582966</t>
  </si>
  <si>
    <t>392.85487644689704</t>
  </si>
  <si>
    <t>222.89444963439306</t>
  </si>
  <si>
    <t>94.33062062675411</t>
  </si>
  <si>
    <t>209.10796235825924</t>
  </si>
  <si>
    <t>334.7927948541701</t>
  </si>
  <si>
    <t>208.97412534547465</t>
  </si>
  <si>
    <t>224.99248008717342</t>
  </si>
  <si>
    <t>564.6790111151321</t>
  </si>
  <si>
    <t>259.6675915726154</t>
  </si>
  <si>
    <t>229.59988698006757</t>
  </si>
  <si>
    <t>14.427363393930369</t>
  </si>
  <si>
    <t>128.3271463740795</t>
  </si>
  <si>
    <t>141.03413204408696</t>
  </si>
  <si>
    <t>589.1278020532488</t>
  </si>
  <si>
    <t>813.5698082592439</t>
  </si>
  <si>
    <t>301.1108665514524</t>
  </si>
  <si>
    <t>54.27269942294496</t>
  </si>
  <si>
    <t>108.06447454982649</t>
  </si>
  <si>
    <t>423.44126443933004</t>
  </si>
  <si>
    <t>86.83557877949922</t>
  </si>
  <si>
    <t>480.1109687882808</t>
  </si>
  <si>
    <t>407.9109348885934</t>
  </si>
  <si>
    <t>268.11999340086714</t>
  </si>
  <si>
    <t>104.43142565956241</t>
  </si>
  <si>
    <t>147.56667948103367</t>
  </si>
  <si>
    <t>381.24509780787224</t>
  </si>
  <si>
    <t>44.981893409709755</t>
  </si>
  <si>
    <t>86.35313422489581</t>
  </si>
  <si>
    <t>152.70048784057326</t>
  </si>
  <si>
    <t>48.07936362483611</t>
  </si>
  <si>
    <t>573.8762405583286</t>
  </si>
  <si>
    <t>664.2669758433289</t>
  </si>
  <si>
    <t>541.4378241421978</t>
  </si>
  <si>
    <t>63.38931956300338</t>
  </si>
  <si>
    <t>59.96968147870945</t>
  </si>
  <si>
    <t>675.8712675404685</t>
  </si>
  <si>
    <t>12.005944019906071</t>
  </si>
  <si>
    <t>103.60932652483984</t>
  </si>
  <si>
    <t>231.4778831560492</t>
  </si>
  <si>
    <t>687.0627989540334</t>
  </si>
  <si>
    <t>228.59002300527914</t>
  </si>
  <si>
    <t>3375.439483746184</t>
  </si>
  <si>
    <t>1941.3095427424103</t>
  </si>
  <si>
    <t>597.730429095127</t>
  </si>
  <si>
    <t>47.02207171675147</t>
  </si>
  <si>
    <t>145.46988101334583</t>
  </si>
  <si>
    <t>375.1132835953922</t>
  </si>
  <si>
    <t>259.0639931189615</t>
  </si>
  <si>
    <t>307.1780830858057</t>
  </si>
  <si>
    <t>310.73596653935783</t>
  </si>
  <si>
    <t>78.78366063832001</t>
  </si>
  <si>
    <t>92.25703736723617</t>
  </si>
  <si>
    <t>382.77425952731534</t>
  </si>
  <si>
    <t>223.95939669499722</t>
  </si>
  <si>
    <t>140.38759512704274</t>
  </si>
  <si>
    <t>98.30416404475402</t>
  </si>
  <si>
    <t>336.15301100798257</t>
  </si>
  <si>
    <t>62.3349493213546</t>
  </si>
  <si>
    <t>631.7913116758575</t>
  </si>
  <si>
    <t>51.08112219330235</t>
  </si>
  <si>
    <t>51.93838553116078</t>
  </si>
  <si>
    <t>562.2451182076255</t>
  </si>
  <si>
    <t>-77.38534428559133</t>
  </si>
  <si>
    <t>-134.00888689392625</t>
  </si>
  <si>
    <t>-49.9968918252865</t>
  </si>
  <si>
    <t>-22.663865443530007</t>
  </si>
  <si>
    <t>-48.46709789107877</t>
  </si>
  <si>
    <t>-38.77328417073462</t>
  </si>
  <si>
    <t>-63.781340204556564</t>
  </si>
  <si>
    <t>-33.8905131878574</t>
  </si>
  <si>
    <t>-199.8140640354687</t>
  </si>
  <si>
    <t>-182.60603526026347</t>
  </si>
  <si>
    <t>-141.64319819877343</t>
  </si>
  <si>
    <t>-326.16006904552063</t>
  </si>
  <si>
    <t>-298.6155864815592</t>
  </si>
  <si>
    <t>-282.7531739593586</t>
  </si>
  <si>
    <t>-114.00730773349082</t>
  </si>
  <si>
    <t>-49.25628745036601</t>
  </si>
  <si>
    <t>-98.83569378567559</t>
  </si>
  <si>
    <t>-203.448543840459</t>
  </si>
  <si>
    <t>-226.5489812823593</t>
  </si>
  <si>
    <t>-458.6432323640898</t>
  </si>
  <si>
    <t>-77.62587387271593</t>
  </si>
  <si>
    <t>-92.77817073283111</t>
  </si>
  <si>
    <t>-125.57547775022849</t>
  </si>
  <si>
    <t>-298.4742408034857</t>
  </si>
  <si>
    <t>-78.1042191152184</t>
  </si>
  <si>
    <t>-8.231736948011639</t>
  </si>
  <si>
    <t>-60.39054082532288</t>
  </si>
  <si>
    <t>-342.0754148276339</t>
  </si>
  <si>
    <t>-223.0046340607244</t>
  </si>
  <si>
    <t>-45.622370986848395</t>
  </si>
  <si>
    <t>-206.13795520571804</t>
  </si>
  <si>
    <t>-98.95489311932704</t>
  </si>
  <si>
    <t>-213.8521586091545</t>
  </si>
  <si>
    <t>-118.59120989720545</t>
  </si>
  <si>
    <t>-219.2945369407123</t>
  </si>
  <si>
    <t>-60.48753139592358</t>
  </si>
  <si>
    <t>-150.820188307621</t>
  </si>
  <si>
    <t>-25.11155572140533</t>
  </si>
  <si>
    <t>-26.874088711236062</t>
  </si>
  <si>
    <t>-66.93104557426916</t>
  </si>
  <si>
    <t>-129.48124097285316</t>
  </si>
  <si>
    <t>-87.11369184172315</t>
  </si>
  <si>
    <t>-101.80077831164833</t>
  </si>
  <si>
    <t>-1.0659483698361756</t>
  </si>
  <si>
    <t>-328.43328797357236</t>
  </si>
  <si>
    <t>-150.19163124536774</t>
  </si>
  <si>
    <t>-151.67024988339318</t>
  </si>
  <si>
    <t>-508.5782225188714</t>
  </si>
  <si>
    <t>-14.224152937680563</t>
  </si>
  <si>
    <t>-91.1149978878425</t>
  </si>
  <si>
    <t>-306.69466840877686</t>
  </si>
  <si>
    <t>-163.84896006071136</t>
  </si>
  <si>
    <t>-16.50381267482241</t>
  </si>
  <si>
    <t>-137.99453685418138</t>
  </si>
  <si>
    <t>-408.747738068196</t>
  </si>
  <si>
    <t>-68.38970496184014</t>
  </si>
  <si>
    <t>-340.04566389465003</t>
  </si>
  <si>
    <t>-181.4204316342196</t>
  </si>
  <si>
    <t>-207.83556642126192</t>
  </si>
  <si>
    <t>-208.62003635637527</t>
  </si>
  <si>
    <t>-108.26799456585955</t>
  </si>
  <si>
    <t>-81.56905348077714</t>
  </si>
  <si>
    <t>-331.01818782990296</t>
  </si>
  <si>
    <t>-112.075629093824</t>
  </si>
  <si>
    <t>-28.381645431280756</t>
  </si>
  <si>
    <t>-3.106003406684047</t>
  </si>
  <si>
    <t>-383.61038819743493</t>
  </si>
  <si>
    <t>-174.1900101706106</t>
  </si>
  <si>
    <t>-13.712575823268434</t>
  </si>
  <si>
    <t>-112.87180845173654</t>
  </si>
  <si>
    <t>-139.89962204833637</t>
  </si>
  <si>
    <t>-183.38120241554117</t>
  </si>
  <si>
    <t>-444.14927849497093</t>
  </si>
  <si>
    <t>-91.80957433545856</t>
  </si>
  <si>
    <t>-74.51340201386898</t>
  </si>
  <si>
    <t>-605.7325399948752</t>
  </si>
  <si>
    <t>-22.775815123624145</t>
  </si>
  <si>
    <t>-849.1844449992959</t>
  </si>
  <si>
    <t>-266.332714923043</t>
  </si>
  <si>
    <t>-313.1188909839661</t>
  </si>
  <si>
    <t>-649.7948702266998</t>
  </si>
  <si>
    <t>-305.25398525761653</t>
  </si>
  <si>
    <t>-372.24859283522215</t>
  </si>
  <si>
    <t>-59.56402435108696</t>
  </si>
  <si>
    <t>-125.65059650051022</t>
  </si>
  <si>
    <t>-273.9519820179894</t>
  </si>
  <si>
    <t>-959.9307717325736</t>
  </si>
  <si>
    <t>-9.60702150416089</t>
  </si>
  <si>
    <t>-518.3154279459823</t>
  </si>
  <si>
    <t>-498.6476712578102</t>
  </si>
  <si>
    <t>-179.0822105037609</t>
  </si>
  <si>
    <t>-154.98669394835704</t>
  </si>
  <si>
    <t>-397.6442557688164</t>
  </si>
  <si>
    <t>-246.48166592358368</t>
  </si>
  <si>
    <t>-552.8037566275299</t>
  </si>
  <si>
    <t>-466.95113331958066</t>
  </si>
  <si>
    <t>-764.1110388728616</t>
  </si>
  <si>
    <t>-929.3888013718134</t>
  </si>
  <si>
    <t>-226.90044237585508</t>
  </si>
  <si>
    <t>-53.30053413418799</t>
  </si>
  <si>
    <t>-198.44429496798608</t>
  </si>
  <si>
    <t>-21.34444924365265</t>
  </si>
  <si>
    <t>-131.41875685224088</t>
  </si>
  <si>
    <t>-279.98441532309255</t>
  </si>
  <si>
    <t>-235.77051978200655</t>
  </si>
  <si>
    <t>-165.24862471158332</t>
  </si>
  <si>
    <t>-373.2587374151477</t>
  </si>
  <si>
    <t>-78.8180517711481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</si>
  <si>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</si>
  <si>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</si>
  <si>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</si>
  <si>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</si>
  <si>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</si>
  <si>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</si>
  <si>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</si>
  <si>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</si>
  <si>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</si>
  <si>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</si>
  <si>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</si>
  <si>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</si>
  <si>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</si>
  <si>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</si>
  <si>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</si>
  <si>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</si>
  <si>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</si>
  <si>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</si>
  <si>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</si>
  <si>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</si>
  <si>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</si>
  <si>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</si>
  <si>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</si>
  <si>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19762.47</t>
  </si>
  <si>
    <t xml:space="preserve"> signal</t>
  </si>
  <si>
    <t xml:space="preserve"> histo</t>
  </si>
  <si>
    <t>33.198448485894055</t>
  </si>
  <si>
    <t>32.83313519591433</t>
  </si>
  <si>
    <t>32.50792872314607</t>
  </si>
  <si>
    <t>32.948969986439984</t>
  </si>
  <si>
    <t>32.806401424282456</t>
  </si>
  <si>
    <t>33.21625625213696</t>
  </si>
  <si>
    <t>33.58157367242223</t>
  </si>
  <si>
    <t>33.59494326172032</t>
  </si>
  <si>
    <t>33.40782188005521</t>
  </si>
  <si>
    <t>32.99352188692906</t>
  </si>
  <si>
    <t>32.788602686909925</t>
  </si>
  <si>
    <t>31.559026226977885</t>
  </si>
  <si>
    <t>32.01343446948417</t>
  </si>
  <si>
    <t>32.089154960800805</t>
  </si>
  <si>
    <t>31.821858544294354</t>
  </si>
  <si>
    <t>32.512388078660074</t>
  </si>
  <si>
    <t>32.663850592963335</t>
  </si>
  <si>
    <t>32.922235393583016</t>
  </si>
  <si>
    <t>33.024698072033736</t>
  </si>
  <si>
    <t>32.92669279240845</t>
  </si>
  <si>
    <t>33.12271022857813</t>
  </si>
  <si>
    <t>32.842047254483816</t>
  </si>
  <si>
    <t>33.692956082297755</t>
  </si>
  <si>
    <t>33.78205691536417</t>
  </si>
  <si>
    <t>33.53701696951336</t>
  </si>
  <si>
    <t>33.62167763520066</t>
  </si>
  <si>
    <t>33.58157277308204</t>
  </si>
  <si>
    <t>33.40336849916613</t>
  </si>
  <si>
    <t>33.47911929179072</t>
  </si>
  <si>
    <t>33.082622462651784</t>
  </si>
  <si>
    <t>32.744045742283205</t>
  </si>
  <si>
    <t>31.835230498984963</t>
  </si>
  <si>
    <t>32.50346834633189</t>
  </si>
  <si>
    <t>32.12925263629825</t>
  </si>
  <si>
    <t>32.17825892561008</t>
  </si>
  <si>
    <t>32.06242565361129</t>
  </si>
  <si>
    <t>32.267358358571606</t>
  </si>
  <si>
    <t>32.307443822368455</t>
  </si>
  <si>
    <t>32.50792726931893</t>
  </si>
  <si>
    <t>33.79541529682766</t>
  </si>
  <si>
    <t>33.93352716627884</t>
  </si>
  <si>
    <t>34.298823700306336</t>
  </si>
  <si>
    <t>34.67304195064234</t>
  </si>
  <si>
    <t>34.32989905621428</t>
  </si>
  <si>
    <t>34.37468197103409</t>
  </si>
  <si>
    <t>34.876230740439276</t>
  </si>
  <si>
    <t>34.70605781666719</t>
  </si>
  <si>
    <t>34.93444267056931</t>
  </si>
  <si>
    <t>34.48215617640732</t>
  </si>
  <si>
    <t>34.3388597178611</t>
  </si>
  <si>
    <t>34.24480819839548</t>
  </si>
  <si>
    <t>34.01640956047267</t>
  </si>
  <si>
    <t>33.81042984290743</t>
  </si>
  <si>
    <t>33.85519455744553</t>
  </si>
  <si>
    <t>34.02985182185627</t>
  </si>
  <si>
    <t>34.17316250477651</t>
  </si>
  <si>
    <t>34.061199183232006</t>
  </si>
  <si>
    <t>34.54485823743578</t>
  </si>
  <si>
    <t>34.41946019336543</t>
  </si>
  <si>
    <t>34.719490125025885</t>
  </si>
  <si>
    <t>34.782187077371134</t>
  </si>
  <si>
    <t>35.37331310107705</t>
  </si>
  <si>
    <t>35.43155110960486</t>
  </si>
  <si>
    <t>35.359886612485944</t>
  </si>
  <si>
    <t>35.646485687168315</t>
  </si>
  <si>
    <t>35.28375699199959</t>
  </si>
  <si>
    <t>35.333013646875564</t>
  </si>
  <si>
    <t>35.238968091185455</t>
  </si>
  <si>
    <t>34.997158071338085</t>
  </si>
  <si>
    <t>35.028494587315855</t>
  </si>
  <si>
    <t>34.92549780082175</t>
  </si>
  <si>
    <t>34.54485324369177</t>
  </si>
  <si>
    <t>34.30302369035907</t>
  </si>
  <si>
    <t>34.39706420366027</t>
  </si>
  <si>
    <t>34.437368395547686</t>
  </si>
  <si>
    <t>35.05536722049145</t>
  </si>
  <si>
    <t>35.59722756279275</t>
  </si>
  <si>
    <t>36.89590841091559</t>
  </si>
  <si>
    <t>35.03297915426814</t>
  </si>
  <si>
    <t>35.63752307961968</t>
  </si>
  <si>
    <t>35.70021444839441</t>
  </si>
  <si>
    <t>35.54796754177208</t>
  </si>
  <si>
    <t>35.90622220465239</t>
  </si>
  <si>
    <t>36.042482915370734</t>
  </si>
  <si>
    <t>35.75442932530132</t>
  </si>
  <si>
    <t>36.28552847913362</t>
  </si>
  <si>
    <t>36.35304420818137</t>
  </si>
  <si>
    <t>36.07399982654219</t>
  </si>
  <si>
    <t>35.86696676282765</t>
  </si>
  <si>
    <t>36.483578739547696</t>
  </si>
  <si>
    <t>36.82112813663875</t>
  </si>
  <si>
    <t>36.85262229840604</t>
  </si>
  <si>
    <t>37.32521231607379</t>
  </si>
  <si>
    <t>37.397232776625614</t>
  </si>
  <si>
    <t>37.80681439116313</t>
  </si>
  <si>
    <t>37.85181755456203</t>
  </si>
  <si>
    <t>37.865323701059964</t>
  </si>
  <si>
    <t>38.10837289793513</t>
  </si>
  <si>
    <t>38.243387461144145</t>
  </si>
  <si>
    <t>38.25237805253014</t>
  </si>
  <si>
    <t>37.42873896992544</t>
  </si>
  <si>
    <t>36.74010760293762</t>
  </si>
  <si>
    <t>34.71925918361698</t>
  </si>
  <si>
    <t>35.358359813505</t>
  </si>
  <si>
    <t>35.344863682064485</t>
  </si>
  <si>
    <t>35.25035819077387</t>
  </si>
  <si>
    <t>35.6554155446194</t>
  </si>
  <si>
    <t>35.916464454493145</t>
  </si>
  <si>
    <t>35.970481960470636</t>
  </si>
  <si>
    <t>36.54207658647725</t>
  </si>
  <si>
    <t>36.92465452629524</t>
  </si>
  <si>
    <t>37.10918183394625</t>
  </si>
  <si>
    <t>37.23970357329843</t>
  </si>
  <si>
    <t>37.04168160542346</t>
  </si>
  <si>
    <t>37.13167701386895</t>
  </si>
  <si>
    <t>37.02367202511547</t>
  </si>
  <si>
    <t>37.455734577675585</t>
  </si>
  <si>
    <t>36.78962627227518</t>
  </si>
  <si>
    <t>35.99747537454307</t>
  </si>
  <si>
    <t>35.98847577538979</t>
  </si>
  <si>
    <t>36.7536152006689</t>
  </si>
  <si>
    <t>36.81658368394148</t>
  </si>
  <si>
    <t>37.449803555463596</t>
  </si>
  <si>
    <t>37.60356637080901</t>
  </si>
  <si>
    <t>37.35481584427006</t>
  </si>
  <si>
    <t>37.24173225114533</t>
  </si>
  <si>
    <t>37.13319618866186</t>
  </si>
  <si>
    <t>37.27791809438549</t>
  </si>
  <si>
    <t>38.32725043079598</t>
  </si>
  <si>
    <t>38.205123711172455</t>
  </si>
  <si>
    <t>38.01967125996599</t>
  </si>
  <si>
    <t>38.223208076726586</t>
  </si>
  <si>
    <t>38.11014353629981</t>
  </si>
  <si>
    <t>38.47196962527037</t>
  </si>
  <si>
    <t>38.53528681729133</t>
  </si>
  <si>
    <t>38.648375680008144</t>
  </si>
  <si>
    <t>38.00159117046985</t>
  </si>
  <si>
    <t>37.74378659083827</t>
  </si>
  <si>
    <t>38.037768873709766</t>
  </si>
  <si>
    <t>37.94278810556519</t>
  </si>
  <si>
    <t>37.19651038594166</t>
  </si>
  <si>
    <t>37.71212693175625</t>
  </si>
  <si>
    <t>38.41317628995732</t>
  </si>
  <si>
    <t>38.49006736626723</t>
  </si>
  <si>
    <t>38.164420361994</t>
  </si>
  <si>
    <t>38.36342199705676</t>
  </si>
  <si>
    <t>38.54885514395008</t>
  </si>
  <si>
    <t>38.79309719406195</t>
  </si>
  <si>
    <t>39.114240323696954</t>
  </si>
  <si>
    <t>39.0282901025726</t>
  </si>
  <si>
    <t>39.331326935688736</t>
  </si>
  <si>
    <t>38.992117831969594</t>
  </si>
  <si>
    <t>38.00611686065563</t>
  </si>
  <si>
    <t>38.48101730231631</t>
  </si>
  <si>
    <t>38.499111772429</t>
  </si>
  <si>
    <t>39.04639163960597</t>
  </si>
  <si>
    <t>38.182504076732116</t>
  </si>
  <si>
    <t>38.48554156716984</t>
  </si>
  <si>
    <t>39.04186825592566</t>
  </si>
  <si>
    <t>39.662630616297236</t>
  </si>
  <si>
    <t>39.167177552977854</t>
  </si>
  <si>
    <t>38.167200447457226</t>
  </si>
  <si>
    <t>38.97173669198373</t>
  </si>
  <si>
    <t>38.17629157933697</t>
  </si>
  <si>
    <t>37.49903940308247</t>
  </si>
  <si>
    <t>36.56725011260106</t>
  </si>
  <si>
    <t>37.11723916870968</t>
  </si>
  <si>
    <t>36.839977300656976</t>
  </si>
  <si>
    <t>39.17172417630931</t>
  </si>
  <si>
    <t>39.82625599211621</t>
  </si>
  <si>
    <t>38.88083450854727</t>
  </si>
  <si>
    <t>39.62171923914453</t>
  </si>
  <si>
    <t>40.3580587027734</t>
  </si>
  <si>
    <t>40.667145494520085</t>
  </si>
  <si>
    <t>41.42621431761425</t>
  </si>
  <si>
    <t>41.02167662323224</t>
  </si>
  <si>
    <t>41.20350344817541</t>
  </si>
  <si>
    <t>41.28075940725456</t>
  </si>
  <si>
    <t>41.57167188432994</t>
  </si>
  <si>
    <t>42.03074279350242</t>
  </si>
  <si>
    <t>42.76708436227606</t>
  </si>
  <si>
    <t>42.444369570747334</t>
  </si>
  <si>
    <t>42.72163619965421</t>
  </si>
  <si>
    <t>42.37164896587364</t>
  </si>
  <si>
    <t>42.635289728774424</t>
  </si>
  <si>
    <t>42.48529216286048</t>
  </si>
  <si>
    <t>42.698908598642674</t>
  </si>
  <si>
    <t>42.89436108572212</t>
  </si>
  <si>
    <t>42.54436684050014</t>
  </si>
  <si>
    <t>43.10799716051703</t>
  </si>
  <si>
    <t>42.867090400447026</t>
  </si>
  <si>
    <t>44.953395203524906</t>
  </si>
  <si>
    <t>45.2397389688242</t>
  </si>
  <si>
    <t>45.31702793013158</t>
  </si>
  <si>
    <t>45.117033662410044</t>
  </si>
  <si>
    <t>45.57156400600526</t>
  </si>
  <si>
    <t>44.92157958231786</t>
  </si>
  <si>
    <t>45.22590145645872</t>
  </si>
  <si>
    <t>45.518061314255924</t>
  </si>
  <si>
    <t>45.83760824325398</t>
  </si>
  <si>
    <t>45.01133371859293</t>
  </si>
  <si>
    <t>44.166809129495995</t>
  </si>
  <si>
    <t>43.536839127141626</t>
  </si>
  <si>
    <t>43.42726952593487</t>
  </si>
  <si>
    <t>42.67403626919964</t>
  </si>
  <si>
    <t>41.74734761889091</t>
  </si>
  <si>
    <t>42.7470847170594</t>
  </si>
  <si>
    <t>42.267748648886645</t>
  </si>
  <si>
    <t>42.49600396225128</t>
  </si>
  <si>
    <t>42.91142145116876</t>
  </si>
  <si>
    <t>42.9342499169226</t>
  </si>
  <si>
    <t>42.683164889803905</t>
  </si>
  <si>
    <t>43.28576433640345</t>
  </si>
  <si>
    <t>43.65552083503664</t>
  </si>
  <si>
    <t>44.43613977570556</t>
  </si>
  <si>
    <t>44.51832491255449</t>
  </si>
  <si>
    <t>45.08895534020633</t>
  </si>
  <si>
    <t>44.869823444415445</t>
  </si>
  <si>
    <t>43.810728120842185</t>
  </si>
  <si>
    <t>43.36793217835931</t>
  </si>
  <si>
    <t>43.92029427341688</t>
  </si>
  <si>
    <t>43.650959745521554</t>
  </si>
  <si>
    <t>43.79703742249484</t>
  </si>
  <si>
    <t>44.112019481844975</t>
  </si>
  <si>
    <t>44.198766413175015</t>
  </si>
  <si>
    <t>44.51831652388272</t>
  </si>
  <si>
    <t>44.732864677113064</t>
  </si>
  <si>
    <t>44.31744756240722</t>
  </si>
  <si>
    <t>44.915478352846726</t>
  </si>
  <si>
    <t>44.627884807906646</t>
  </si>
  <si>
    <t>45.472405952678066</t>
  </si>
  <si>
    <t>45.3217617080913</t>
  </si>
  <si>
    <t>45.778276561330145</t>
  </si>
  <si>
    <t>45.878697710793254</t>
  </si>
  <si>
    <t>45.90152196783873</t>
  </si>
  <si>
    <t>45.650452644610155</t>
  </si>
  <si>
    <t>46.25302398225666</t>
  </si>
  <si>
    <t>46.631937691245675</t>
  </si>
  <si>
    <t>46.27585994266112</t>
  </si>
  <si>
    <t>48.83228577236654</t>
  </si>
  <si>
    <t>48.42600261059012</t>
  </si>
  <si>
    <t>48.60859809146733</t>
  </si>
  <si>
    <t>48.90158910853752</t>
  </si>
  <si>
    <t>48.672419024034625</t>
  </si>
  <si>
    <t>48.97951782246591</t>
  </si>
  <si>
    <t>48.17738860795879</t>
  </si>
  <si>
    <t>48.19114519793842</t>
  </si>
  <si>
    <t>48.003223234065985</t>
  </si>
  <si>
    <t>47.59986996093472</t>
  </si>
  <si>
    <t>47.792379908549705</t>
  </si>
  <si>
    <t>47.906968837436565</t>
  </si>
  <si>
    <t>47.43944923027837</t>
  </si>
  <si>
    <t>46.62358562520399</t>
  </si>
  <si>
    <t>46.82524993289518</t>
  </si>
  <si>
    <t>46.518158852557</t>
  </si>
  <si>
    <t>46.05521620607972</t>
  </si>
  <si>
    <t>46.22022556365047</t>
  </si>
  <si>
    <t>46.09648008346208</t>
  </si>
  <si>
    <t>46.23856104808539</t>
  </si>
  <si>
    <t>46.65566024925933</t>
  </si>
  <si>
    <t>46.59149111051002</t>
  </si>
  <si>
    <t>46.43108493624052</t>
  </si>
  <si>
    <t>46.40816006275865</t>
  </si>
  <si>
    <t>46.70149365996138</t>
  </si>
  <si>
    <t>46.46774538329845</t>
  </si>
  <si>
    <t>46.55940988740153</t>
  </si>
  <si>
    <t>46.4769130633417</t>
  </si>
  <si>
    <t>46.68317349968199</t>
  </si>
  <si>
    <t>46.687752370526454</t>
  </si>
  <si>
    <t>46.632753792126906</t>
  </si>
  <si>
    <t>45.91772347183073</t>
  </si>
  <si>
    <t>45.33560757247677</t>
  </si>
  <si>
    <t>44.75350918262209</t>
  </si>
  <si>
    <t>44.33181618416899</t>
  </si>
  <si>
    <t>43.864291689988725</t>
  </si>
  <si>
    <t>43.88721522460842</t>
  </si>
  <si>
    <t>44.21723706718161</t>
  </si>
  <si>
    <t>45.85354171556503</t>
  </si>
  <si>
    <t>44.991836974917916</t>
  </si>
  <si>
    <t>44.203484262783356</t>
  </si>
  <si>
    <t>43.92850248808246</t>
  </si>
  <si>
    <t>43.72130249686378</t>
  </si>
  <si>
    <t>43.28390685480675</t>
  </si>
  <si>
    <t>43.329948720309396</t>
  </si>
  <si>
    <t>43.4772888265849</t>
  </si>
  <si>
    <t>43.69827031905739</t>
  </si>
  <si>
    <t>43.73971872063613</t>
  </si>
  <si>
    <t>43.1734023440656</t>
  </si>
  <si>
    <t>44.85392392146514</t>
  </si>
  <si>
    <t>44.11265897490341</t>
  </si>
  <si>
    <t>43.91467774718768</t>
  </si>
  <si>
    <t>43.53253446239486</t>
  </si>
  <si>
    <t>44.01598204692508</t>
  </si>
  <si>
    <t>44.149497023065095</t>
  </si>
  <si>
    <t>43.666055935692405</t>
  </si>
  <si>
    <t>43.32534277201393</t>
  </si>
  <si>
    <t>43.058294382594205</t>
  </si>
  <si>
    <t>42.155875944974426</t>
  </si>
  <si>
    <t>42.52882515268681</t>
  </si>
  <si>
    <t>42.349257692159476</t>
  </si>
  <si>
    <t>42.54723235712308</t>
  </si>
  <si>
    <t>42.02696880284839</t>
  </si>
  <si>
    <t>41.01404849330873</t>
  </si>
  <si>
    <t>41.00483456164117</t>
  </si>
  <si>
    <t>41.838186704452504</t>
  </si>
  <si>
    <t>42.03617110731684</t>
  </si>
  <si>
    <t>43.10433591539791</t>
  </si>
  <si>
    <t>43.22404729877142</t>
  </si>
  <si>
    <t>42.436732151846535</t>
  </si>
  <si>
    <t>42.93858532911946</t>
  </si>
  <si>
    <t>42.74982557602687</t>
  </si>
  <si>
    <t>42.901764412313334</t>
  </si>
  <si>
    <t>42.88818733247244</t>
  </si>
  <si>
    <t>42.994625568436106</t>
  </si>
  <si>
    <t>43.28615835286481</t>
  </si>
  <si>
    <t>43.147327573344505</t>
  </si>
  <si>
    <t>42.365266691019045</t>
  </si>
  <si>
    <t>42.30048145399759</t>
  </si>
  <si>
    <t>41.652628708995344</t>
  </si>
  <si>
    <t>41.89789440856813</t>
  </si>
  <si>
    <t>42.26808557464691</t>
  </si>
  <si>
    <t>42.952969351857156</t>
  </si>
  <si>
    <t>43.00849699644046</t>
  </si>
  <si>
    <t>43.13807163417533</t>
  </si>
  <si>
    <t>43.42035024277342</t>
  </si>
  <si>
    <t>44.44767060546502</t>
  </si>
  <si>
    <t>44.086709548632555</t>
  </si>
  <si>
    <t>43.85997029368291</t>
  </si>
  <si>
    <t>44.294951916155775</t>
  </si>
  <si>
    <t>44.32272529880817</t>
  </si>
  <si>
    <t>43.781307965969035</t>
  </si>
  <si>
    <t>44.655894959002524</t>
  </si>
  <si>
    <t>44.873396872432664</t>
  </si>
  <si>
    <t>44.91968169569067</t>
  </si>
  <si>
    <t>44.762335182170354</t>
  </si>
  <si>
    <t>45.1602999695269</t>
  </si>
  <si>
    <t>45.50737637211504</t>
  </si>
  <si>
    <t>45.79429387346971</t>
  </si>
  <si>
    <t>45.82204805300168</t>
  </si>
  <si>
    <t>45.92386170916436</t>
  </si>
  <si>
    <t>45.67859725579584</t>
  </si>
  <si>
    <t>46.49767615322145</t>
  </si>
  <si>
    <t>46.29869410881671</t>
  </si>
  <si>
    <t>46.34958921622823</t>
  </si>
  <si>
    <t>46.64575900987604</t>
  </si>
  <si>
    <t>47.05760817279738</t>
  </si>
  <si>
    <t>47.191800964371026</t>
  </si>
  <si>
    <t>47.12701887626388</t>
  </si>
  <si>
    <t>46.86324643474307</t>
  </si>
  <si>
    <t>46.275544771554934</t>
  </si>
  <si>
    <t>45.23435225086307</t>
  </si>
  <si>
    <t>45.44258832372441</t>
  </si>
  <si>
    <t>45.474973797926104</t>
  </si>
  <si>
    <t>45.90997199824143</t>
  </si>
  <si>
    <t>46.33460731673704</t>
  </si>
  <si>
    <t>46.223018819743366</t>
  </si>
  <si>
    <t>46.56706594743217</t>
  </si>
  <si>
    <t>46.804171937711914</t>
  </si>
  <si>
    <t>46.729791283973675</t>
  </si>
  <si>
    <t>46.660040965766676</t>
  </si>
  <si>
    <t>46.85068226035095</t>
  </si>
  <si>
    <t>46.49267421577042</t>
  </si>
  <si>
    <t>46.13934070892883</t>
  </si>
  <si>
    <t>46.23695568932651</t>
  </si>
  <si>
    <t>46.28811488282037</t>
  </si>
  <si>
    <t>46.725143416768155</t>
  </si>
  <si>
    <t>46.548470414075155</t>
  </si>
  <si>
    <t>46.35784729599918</t>
  </si>
  <si>
    <t>46.30204946740978</t>
  </si>
  <si>
    <t>46.450835877878625</t>
  </si>
  <si>
    <t>46.204424419231216</t>
  </si>
  <si>
    <t>46.68793230127037</t>
  </si>
  <si>
    <t>46.68329887793055</t>
  </si>
  <si>
    <t>47.59454744108454</t>
  </si>
  <si>
    <t>47.76656956860951</t>
  </si>
  <si>
    <t>48.477916144044855</t>
  </si>
  <si>
    <t>48.29658693843552</t>
  </si>
  <si>
    <t>48.598799112862594</t>
  </si>
  <si>
    <t>49.08231295857222</t>
  </si>
  <si>
    <t>49.00329082063094</t>
  </si>
  <si>
    <t>49.07765557328221</t>
  </si>
  <si>
    <t>49.24503763256788</t>
  </si>
  <si>
    <t>48.45000813403052</t>
  </si>
  <si>
    <t>48.92423998997472</t>
  </si>
  <si>
    <t>47.520161933472664</t>
  </si>
  <si>
    <t>47.49692564086865</t>
  </si>
  <si>
    <t>46.501967635677296</t>
  </si>
  <si>
    <t>44.753848297798626</t>
  </si>
  <si>
    <t>45.50238528977943</t>
  </si>
  <si>
    <t>44.82281915564585</t>
  </si>
  <si>
    <t>44.90691689503735</t>
  </si>
  <si>
    <t>44.33693320879489</t>
  </si>
  <si>
    <t>45.2713269983949</t>
  </si>
  <si>
    <t>45.495572484408854</t>
  </si>
  <si>
    <t>45.603024335863694</t>
  </si>
  <si>
    <t>42.281261085803635</t>
  </si>
  <si>
    <t>43.12221861287792</t>
  </si>
  <si>
    <t>43.75761311511125</t>
  </si>
  <si>
    <t>44.005220489536725</t>
  </si>
  <si>
    <t>44.34160509406591</t>
  </si>
  <si>
    <t>44.52381137639083</t>
  </si>
  <si>
    <t>44.5471750065734</t>
  </si>
  <si>
    <t>43.8930920098256</t>
  </si>
  <si>
    <t>44.55651119130841</t>
  </si>
  <si>
    <t>45.518945870442906</t>
  </si>
  <si>
    <t>45.85063922055275</t>
  </si>
  <si>
    <t>45.09378931429981</t>
  </si>
  <si>
    <t>45.36476524721759</t>
  </si>
  <si>
    <t>44.21546738408673</t>
  </si>
  <si>
    <t>44.43504698421976</t>
  </si>
  <si>
    <t>44.67331542188808</t>
  </si>
  <si>
    <t>44.85084069558968</t>
  </si>
  <si>
    <t>45.00969358387344</t>
  </si>
  <si>
    <t>45.72450204694948</t>
  </si>
  <si>
    <t>45.75721144901312</t>
  </si>
  <si>
    <t>46.06088333296516</t>
  </si>
  <si>
    <t>45.8880226984186</t>
  </si>
  <si>
    <t>46.00015897602564</t>
  </si>
  <si>
    <t>46.47669744130982</t>
  </si>
  <si>
    <t>45.85531347901977</t>
  </si>
  <si>
    <t>45.64040971459039</t>
  </si>
  <si>
    <t>45.36943327641681</t>
  </si>
  <si>
    <t>45.29000371694817</t>
  </si>
  <si>
    <t>45.48623126921382</t>
  </si>
  <si>
    <t>47.775500116094754</t>
  </si>
  <si>
    <t>47.95303754989946</t>
  </si>
  <si>
    <t>46.028187125236826</t>
  </si>
  <si>
    <t>46.59348662565154</t>
  </si>
  <si>
    <t>45.906582966538274</t>
  </si>
  <si>
    <t>46.16945360707483</t>
  </si>
  <si>
    <t>45.63429500754678</t>
  </si>
  <si>
    <t>46.26335654073035</t>
  </si>
  <si>
    <t>46.4933830573531</t>
  </si>
  <si>
    <t>46.61073430651374</t>
  </si>
  <si>
    <t>46.47929371567488</t>
  </si>
  <si>
    <t>46.81261045850131</t>
  </si>
  <si>
    <t>46.68116222222471</t>
  </si>
  <si>
    <t>46.43235750469735</t>
  </si>
  <si>
    <t>46.915870574258314</t>
  </si>
  <si>
    <t>44.74705974380603</t>
  </si>
  <si>
    <t>44.82216583803841</t>
  </si>
  <si>
    <t>45.52632806880339</t>
  </si>
  <si>
    <t>46.164762923638484</t>
  </si>
  <si>
    <t>45.606130534189234</t>
  </si>
  <si>
    <t>46.62482410166627</t>
  </si>
  <si>
    <t>46.68116180466434</t>
  </si>
  <si>
    <t>47.06609733345809</t>
  </si>
  <si>
    <t>48.14580089866974</t>
  </si>
  <si>
    <t>47.990901103392126</t>
  </si>
  <si>
    <t>48.488499179238126</t>
  </si>
  <si>
    <t>49.13632649725497</t>
  </si>
  <si>
    <t>48.32889775833956</t>
  </si>
  <si>
    <t>48.413383877648386</t>
  </si>
  <si>
    <t>47.897004923646094</t>
  </si>
  <si>
    <t>47.371229724197185</t>
  </si>
  <si>
    <t>47.4134855946206</t>
  </si>
  <si>
    <t>47.4228684198887</t>
  </si>
  <si>
    <t>47.765557701674396</t>
  </si>
  <si>
    <t>47.70923138665698</t>
  </si>
  <si>
    <t>47.87353256519974</t>
  </si>
  <si>
    <t>47.81183378209871</t>
  </si>
  <si>
    <t>48.368613140381974</t>
  </si>
  <si>
    <t>48.51487924549379</t>
  </si>
  <si>
    <t>48.74136495743225</t>
  </si>
  <si>
    <t>48.33085998680755</t>
  </si>
  <si>
    <t>48.01472586256985</t>
  </si>
  <si>
    <t>46.87287121289085</t>
  </si>
  <si>
    <t>46.66996896142981</t>
  </si>
  <si>
    <t>48.93010291846779</t>
  </si>
  <si>
    <t>50.65705526521796</t>
  </si>
  <si>
    <t>51.02036280230306</t>
  </si>
  <si>
    <t>50.48246530217203</t>
  </si>
  <si>
    <t>48.783828332421876</t>
  </si>
  <si>
    <t>47.42964771186216</t>
  </si>
  <si>
    <t>48.14684062315237</t>
  </si>
  <si>
    <t>48.19874488330818</t>
  </si>
  <si>
    <t>48.21761680999782</t>
  </si>
  <si>
    <t>48.08549867555061</t>
  </si>
  <si>
    <t>48.222342435589454</t>
  </si>
  <si>
    <t>49.25567688658266</t>
  </si>
  <si>
    <t>49.22264137815421</t>
  </si>
  <si>
    <t>49.58595598013315</t>
  </si>
  <si>
    <t>50.11442674550687</t>
  </si>
  <si>
    <t>50.54379785648258</t>
  </si>
  <si>
    <t>50.166321231926396</t>
  </si>
  <si>
    <t>50.1521776296561</t>
  </si>
  <si>
    <t>51.74701182386709</t>
  </si>
  <si>
    <t>51.52523509293567</t>
  </si>
  <si>
    <t>52.23772583170014</t>
  </si>
  <si>
    <t>52.51138417434705</t>
  </si>
  <si>
    <t>52.38398603761058</t>
  </si>
  <si>
    <t>52.1952512309122</t>
  </si>
  <si>
    <t>51.341223842152004</t>
  </si>
  <si>
    <t>50.78916437926421</t>
  </si>
  <si>
    <t>50.99205401330633</t>
  </si>
  <si>
    <t>50.48718359377979</t>
  </si>
  <si>
    <t>50.41640638784859</t>
  </si>
  <si>
    <t>50.265418084989555</t>
  </si>
  <si>
    <t>51.9215829809334</t>
  </si>
  <si>
    <t>51.70924861435676</t>
  </si>
  <si>
    <t>50.08611100700051</t>
  </si>
  <si>
    <t>50.21822649496652</t>
  </si>
  <si>
    <t>48.774393653980475</t>
  </si>
  <si>
    <t>49.59968576836702</t>
  </si>
  <si>
    <t>49.99801424252926</t>
  </si>
  <si>
    <t>50.609702187810214</t>
  </si>
  <si>
    <t>50.002752780475205</t>
  </si>
  <si>
    <t>51.04595143371835</t>
  </si>
  <si>
    <t>50.524356516050766</t>
  </si>
  <si>
    <t>48.98325588134639</t>
  </si>
  <si>
    <t>49.386314378868455</t>
  </si>
  <si>
    <t>50.74722214960511</t>
  </si>
  <si>
    <t>50.71877130649635</t>
  </si>
  <si>
    <t>49.54279036591992</t>
  </si>
  <si>
    <t>48.243538601737065</t>
  </si>
  <si>
    <t>48.94058085165981</t>
  </si>
  <si>
    <t>49.22508659168899</t>
  </si>
  <si>
    <t>50.39632601976651</t>
  </si>
  <si>
    <t>50.79937568973426</t>
  </si>
  <si>
    <t>50.382095860601744</t>
  </si>
  <si>
    <t>50.211392274690546</t>
  </si>
  <si>
    <t>48.997472139049876</t>
  </si>
  <si>
    <t>48.53278016081424</t>
  </si>
  <si>
    <t>48.90264159589612</t>
  </si>
  <si>
    <t>48.92635186670332</t>
  </si>
  <si>
    <t>49.357863739809474</t>
  </si>
  <si>
    <t>47.878408313220355</t>
  </si>
  <si>
    <t>49.25354221783556</t>
  </si>
  <si>
    <t>49.94584227309484</t>
  </si>
  <si>
    <t>49.73246786688867</t>
  </si>
  <si>
    <t>50.14500818856639</t>
  </si>
  <si>
    <t>50.21613715806416</t>
  </si>
  <si>
    <t>49.56650202287937</t>
  </si>
  <si>
    <t>50.28726034045258</t>
  </si>
  <si>
    <t>51.80466053646409</t>
  </si>
  <si>
    <t>54.573895913533526</t>
  </si>
  <si>
    <t>55.07177751436847</t>
  </si>
  <si>
    <t>55.005401097064535</t>
  </si>
  <si>
    <t>56.13450227649544</t>
  </si>
  <si>
    <t>56.74889725304482</t>
  </si>
  <si>
    <t>56.820352153114754</t>
  </si>
  <si>
    <t>56.40120904056049</t>
  </si>
  <si>
    <t>56.12973960921152</t>
  </si>
  <si>
    <t>56.71080166229996</t>
  </si>
  <si>
    <t>55.782048972972184</t>
  </si>
  <si>
    <t>55.95351079962124</t>
  </si>
  <si>
    <t>58.06820278427755</t>
  </si>
  <si>
    <t>57.777676872775714</t>
  </si>
  <si>
    <t>57.29662857698864</t>
  </si>
  <si>
    <t>57.658603387378214</t>
  </si>
  <si>
    <t>59.29700013410308</t>
  </si>
  <si>
    <t>60.24481349205291</t>
  </si>
  <si>
    <t>58.65403751139793</t>
  </si>
  <si>
    <t>59.011239593409655</t>
  </si>
  <si>
    <t>59.397029059077845</t>
  </si>
  <si>
    <t>58.92550684111851</t>
  </si>
  <si>
    <t>59.3112958400449</t>
  </si>
  <si>
    <t>60.725851208077785</t>
  </si>
  <si>
    <t>62.31186305329504</t>
  </si>
  <si>
    <t>62.640509452398675</t>
  </si>
  <si>
    <t>62.9691357127457</t>
  </si>
  <si>
    <t>63.00723050977049</t>
  </si>
  <si>
    <t>61.98799243094768</t>
  </si>
  <si>
    <t>61.916558188232386</t>
  </si>
  <si>
    <t>61.81653152694438</t>
  </si>
  <si>
    <t>59.29700556804887</t>
  </si>
  <si>
    <t>61.20689957099127</t>
  </si>
  <si>
    <t>62.86911002896662</t>
  </si>
  <si>
    <t>63.21681540278075</t>
  </si>
  <si>
    <t>63.745476691467154</t>
  </si>
  <si>
    <t>64.84649091752739</t>
  </si>
  <si>
    <t>65.09033604460788</t>
  </si>
  <si>
    <t>64.38273592209661</t>
  </si>
  <si>
    <t>63.27828076454063</t>
  </si>
  <si>
    <t>64.47834660599656</t>
  </si>
  <si>
    <t>65.99873989514133</t>
  </si>
  <si>
    <t>66.22343565902946</t>
  </si>
  <si>
    <t>67.26097266357955</t>
  </si>
  <si>
    <t>66.92150016351172</t>
  </si>
  <si>
    <t>67.17011718690088</t>
  </si>
  <si>
    <t>66.39079041791739</t>
  </si>
  <si>
    <t>68.60924053192139</t>
  </si>
  <si>
    <t>68.98695045415437</t>
  </si>
  <si>
    <t>69.5367649703505</t>
  </si>
  <si>
    <t>68.88176820640426</t>
  </si>
  <si>
    <t>70.8993970872735</t>
  </si>
  <si>
    <t>70.60296400100069</t>
  </si>
  <si>
    <t>71.28666603724957</t>
  </si>
  <si>
    <t>70.10572360282035</t>
  </si>
  <si>
    <t>69.67543771063028</t>
  </si>
  <si>
    <t>70.42129589289222</t>
  </si>
  <si>
    <t>70.72248623033485</t>
  </si>
  <si>
    <t>73.83499642283236</t>
  </si>
  <si>
    <t>74.24618741593926</t>
  </si>
  <si>
    <t>72.14725502646564</t>
  </si>
  <si>
    <t>67.60041908564845</t>
  </si>
  <si>
    <t>66.4529536876596</t>
  </si>
  <si>
    <t>64.34447830768639</t>
  </si>
  <si>
    <t>66.94057068955165</t>
  </si>
  <si>
    <t>66.1436515167277</t>
  </si>
  <si>
    <t>65.13071019501555</t>
  </si>
  <si>
    <t>65.6251634381418</t>
  </si>
  <si>
    <t>67.24299428459716</t>
  </si>
  <si>
    <t>67.72788128374658</t>
  </si>
  <si>
    <t>67.16620701820648</t>
  </si>
  <si>
    <t>66.98858543553168</t>
  </si>
  <si>
    <t>57.69927263387576</t>
  </si>
  <si>
    <t>57.66086943289429</t>
  </si>
  <si>
    <t>58.659414708611514</t>
  </si>
  <si>
    <t>59.38910123614999</t>
  </si>
  <si>
    <t>59.259487192166254</t>
  </si>
  <si>
    <t>58.500986279672574</t>
  </si>
  <si>
    <t>59.60514044694681</t>
  </si>
  <si>
    <t>60.814901240550114</t>
  </si>
  <si>
    <t>61.65502569317428</t>
  </si>
  <si>
    <t>62.1735038869745</t>
  </si>
  <si>
    <t>65.2075167216167</t>
  </si>
  <si>
    <t>64.69864863638368</t>
  </si>
  <si>
    <t>65.36594360233035</t>
  </si>
  <si>
    <t>65.91322999703556</t>
  </si>
  <si>
    <t>65.60117445930985</t>
  </si>
  <si>
    <t>65.26992625000508</t>
  </si>
  <si>
    <t>65.68758728323765</t>
  </si>
  <si>
    <t>66.77736001620725</t>
  </si>
  <si>
    <t>67.03658700431731</t>
  </si>
  <si>
    <t>69.57133153467585</t>
  </si>
  <si>
    <t>70.89151015516892</t>
  </si>
  <si>
    <t>71.46280191417121</t>
  </si>
  <si>
    <t>74.3531896403456</t>
  </si>
  <si>
    <t>74.12190150793207</t>
  </si>
  <si>
    <t>74.64230472168416</t>
  </si>
  <si>
    <t>74.09296030523674</t>
  </si>
  <si>
    <t>73.78457271385467</t>
  </si>
  <si>
    <t>73.90505584098962</t>
  </si>
  <si>
    <t>73.56771721698456</t>
  </si>
  <si>
    <t>74.19898976392602</t>
  </si>
  <si>
    <t>74.66640284782972</t>
  </si>
  <si>
    <t>74.16043187679125</t>
  </si>
  <si>
    <t>74.82541989305713</t>
  </si>
  <si>
    <t>74.72906093068288</t>
  </si>
  <si>
    <t>74.13151866376266</t>
  </si>
  <si>
    <t>74.74351520167367</t>
  </si>
  <si>
    <t>73.85685767349224</t>
  </si>
  <si>
    <t>74.54111753961624</t>
  </si>
  <si>
    <t>75.44222199001314</t>
  </si>
  <si>
    <t>74.03033939824346</t>
  </si>
  <si>
    <t>75.25911794320822</t>
  </si>
  <si>
    <t>75.16274296775117</t>
  </si>
  <si>
    <t>74.6133831210195</t>
  </si>
  <si>
    <t>70.35363015677973</t>
  </si>
  <si>
    <t>74.4447432254422</t>
  </si>
  <si>
    <t>74.70977041625173</t>
  </si>
  <si>
    <t>75.02781904416373</t>
  </si>
  <si>
    <t>76.4107911830405</t>
  </si>
  <si>
    <t>78.03882202934003</t>
  </si>
  <si>
    <t>76.14806336699688</t>
  </si>
  <si>
    <t>76.16258071366391</t>
  </si>
  <si>
    <t>77.44403412280326</t>
  </si>
  <si>
    <t>76.92662261972144</t>
  </si>
  <si>
    <t>77.91793604276269</t>
  </si>
  <si>
    <t>78.7786947449474</t>
  </si>
  <si>
    <t>77.82121804973812</t>
  </si>
  <si>
    <t>77.03783091376262</t>
  </si>
  <si>
    <t>78.9189242094272</t>
  </si>
  <si>
    <t>79.78937110747052</t>
  </si>
  <si>
    <t>80.60660439410667</t>
  </si>
  <si>
    <t>82.09600868414003</t>
  </si>
  <si>
    <t>80.11817891805433</t>
  </si>
  <si>
    <t>77.85990144577313</t>
  </si>
  <si>
    <t>78.21774649663521</t>
  </si>
  <si>
    <t>77.99532069259863</t>
  </si>
  <si>
    <t>79.26709793402328</t>
  </si>
  <si>
    <t>79.6249477692648</t>
  </si>
  <si>
    <t>79.5378924300376</t>
  </si>
  <si>
    <t>79.76518450542278</t>
  </si>
  <si>
    <t>77.54076630762444</t>
  </si>
  <si>
    <t>76.89276189138482</t>
  </si>
  <si>
    <t>75.65481934675731</t>
  </si>
  <si>
    <t>77.45854743021872</t>
  </si>
  <si>
    <t>78.27577493394102</t>
  </si>
  <si>
    <t>77.888943501178</t>
  </si>
  <si>
    <t>80.10853584812902</t>
  </si>
  <si>
    <t>79.79418701400323</t>
  </si>
  <si>
    <t>81.62933841150611</t>
  </si>
  <si>
    <t>80.10572051889957</t>
  </si>
  <si>
    <t>77.83487677742232</t>
  </si>
  <si>
    <t>77.5922649742932</t>
  </si>
  <si>
    <t>77.8009201134042</t>
  </si>
  <si>
    <t>78.96060252156465</t>
  </si>
  <si>
    <t>79.02367002110243</t>
  </si>
  <si>
    <t>78.03382899669354</t>
  </si>
  <si>
    <t>77.87854197972332</t>
  </si>
  <si>
    <t>77.2768571761174</t>
  </si>
  <si>
    <t>79.5574175688887</t>
  </si>
  <si>
    <t>80.28040091735015</t>
  </si>
  <si>
    <t>81.27996382630529</t>
  </si>
  <si>
    <t>80.90635852549369</t>
  </si>
  <si>
    <t>81.01795800102533</t>
  </si>
  <si>
    <t>81.9301696318945</t>
  </si>
  <si>
    <t>82.02721845319904</t>
  </si>
  <si>
    <t>83.65271758576382</t>
  </si>
  <si>
    <t>82.39599056924385</t>
  </si>
  <si>
    <t>81.43040198562792</t>
  </si>
  <si>
    <t>81.37701564389374</t>
  </si>
  <si>
    <t>82.04662001747721</t>
  </si>
  <si>
    <t>81.6584376802622</t>
  </si>
  <si>
    <t>83.19592354330781</t>
  </si>
  <si>
    <t>81.6521917860278</t>
  </si>
  <si>
    <t>83.14236798166026</t>
  </si>
  <si>
    <t>82.4313504349792</t>
  </si>
  <si>
    <t>80.21072606293701</t>
  </si>
  <si>
    <t>78.75466103645473</t>
  </si>
  <si>
    <t>80.01105777095661</t>
  </si>
  <si>
    <t>80.60031717983424</t>
  </si>
  <si>
    <t>81.40869752932917</t>
  </si>
  <si>
    <t>81.77880894658001</t>
  </si>
  <si>
    <t>80.01107156502944</t>
  </si>
  <si>
    <t>80.3519465460231</t>
  </si>
  <si>
    <t>80.73180146232443</t>
  </si>
  <si>
    <t>79.93314079177627</t>
  </si>
  <si>
    <t>79.48025977141114</t>
  </si>
  <si>
    <t>80.28377619084583</t>
  </si>
  <si>
    <t>80.95094782270769</t>
  </si>
  <si>
    <t>79.93801100360767</t>
  </si>
  <si>
    <t>78.25793606640858</t>
  </si>
  <si>
    <t>76.94308414896749</t>
  </si>
  <si>
    <t>71.49374429083812</t>
  </si>
  <si>
    <t>74.06502068337188</t>
  </si>
  <si>
    <t>66.04931634776985</t>
  </si>
  <si>
    <t>60.14709125667296</t>
  </si>
  <si>
    <t>59.65523538195324</t>
  </si>
  <si>
    <t>64.00884290800506</t>
  </si>
  <si>
    <t>60.887305385425655</t>
  </si>
  <si>
    <t>60.731462892512155</t>
  </si>
  <si>
    <t>57.059622602912455</t>
  </si>
  <si>
    <t>60.14708577062998</t>
  </si>
  <si>
    <t>60.40517376419908</t>
  </si>
  <si>
    <t>65.74249920961282</t>
  </si>
  <si>
    <t>66.79925697602036</t>
  </si>
  <si>
    <t>72.89138283795747</t>
  </si>
  <si>
    <t>74.65303880875383</t>
  </si>
  <si>
    <t>76.38902586495833</t>
  </si>
  <si>
    <t>74.26670871107353</t>
  </si>
  <si>
    <t>76.65309909225297</t>
  </si>
  <si>
    <t>76.24719736552868</t>
  </si>
  <si>
    <t>77.01496393876471</t>
  </si>
  <si>
    <t>78.55536861813206</t>
  </si>
  <si>
    <t>84.73650543428718</t>
  </si>
  <si>
    <t>85.122832208632</t>
  </si>
  <si>
    <t>83.3134746452987</t>
  </si>
  <si>
    <t>84.70228699299</t>
  </si>
  <si>
    <t>84.93701932116001</t>
  </si>
  <si>
    <t>85.72920051714884</t>
  </si>
  <si>
    <t>85.01037418547632</t>
  </si>
  <si>
    <t>83.50909718228793</t>
  </si>
  <si>
    <t>84.27195120996139</t>
  </si>
  <si>
    <t>84.11056731168023</t>
  </si>
  <si>
    <t>83.92963692931916</t>
  </si>
  <si>
    <t>85.84168996482168</t>
  </si>
  <si>
    <t>85.57762029272872</t>
  </si>
  <si>
    <t>88.2672178011414</t>
  </si>
  <si>
    <t>89.54474804525935</t>
  </si>
  <si>
    <t>90.22682241671112</t>
  </si>
  <si>
    <t>89.54473623359287</t>
  </si>
  <si>
    <t>93.60292413562506</t>
  </si>
  <si>
    <t>95.94360859073376</t>
  </si>
  <si>
    <t>95.1044925783115</t>
  </si>
  <si>
    <t>93.97094224265055</t>
  </si>
  <si>
    <t>94.8836706240099</t>
  </si>
  <si>
    <t>94.80514560769439</t>
  </si>
  <si>
    <t>96.18404964211321</t>
  </si>
  <si>
    <t>97.50405409134315</t>
  </si>
  <si>
    <t>99.12340754668504</t>
  </si>
  <si>
    <t>100.23240550603026</t>
  </si>
  <si>
    <t>101.5769434880728</t>
  </si>
  <si>
    <t>102.50929711035204</t>
  </si>
  <si>
    <t>98.1419813121399</t>
  </si>
  <si>
    <t>98.80935397133808</t>
  </si>
  <si>
    <t>96.16442681493034</t>
  </si>
  <si>
    <t>92.5135424302144</t>
  </si>
  <si>
    <t>94.88857878998171</t>
  </si>
  <si>
    <t>91.30147800195031</t>
  </si>
  <si>
    <t>92.74417434796696</t>
  </si>
  <si>
    <t>94.60886814853572</t>
  </si>
  <si>
    <t>93.91206411230206</t>
  </si>
  <si>
    <t>95.56085034577941</t>
  </si>
  <si>
    <t>93.91410029886765</t>
  </si>
  <si>
    <t>95.17437401845508</t>
  </si>
  <si>
    <t>96.37555070668002</t>
  </si>
  <si>
    <t>96.385409531791</t>
  </si>
  <si>
    <t>98.32994568855628</t>
  </si>
  <si>
    <t>96.84324446558843</t>
  </si>
  <si>
    <t>98.5219356155814</t>
  </si>
  <si>
    <t>97.37491060687913</t>
  </si>
  <si>
    <t>96.4346402634133</t>
  </si>
  <si>
    <t>95.99649874185357</t>
  </si>
  <si>
    <t>96.25741473185161</t>
  </si>
  <si>
    <t>95.91280235174132</t>
  </si>
  <si>
    <t>92.14678422238823</t>
  </si>
  <si>
    <t>92.9590727515106</t>
  </si>
  <si>
    <t>92.92460593525819</t>
  </si>
  <si>
    <t>88.11986661768826</t>
  </si>
  <si>
    <t>90.20224736512637</t>
  </si>
  <si>
    <t>90.60592626082492</t>
  </si>
  <si>
    <t>91.07360316922131</t>
  </si>
  <si>
    <t>92.05817016610462</t>
  </si>
  <si>
    <t>89.99056623481671</t>
  </si>
  <si>
    <t>91.8907970270735</t>
  </si>
  <si>
    <t>91.8612713597859</t>
  </si>
  <si>
    <t>91.70372739872104</t>
  </si>
  <si>
    <t>92.16649034241594</t>
  </si>
  <si>
    <t>94.28665276403805</t>
  </si>
  <si>
    <t>93.43686731400179</t>
  </si>
  <si>
    <t>94.64237456896181</t>
  </si>
  <si>
    <t>92.56732279082824</t>
  </si>
  <si>
    <t>90.7689450200684</t>
  </si>
  <si>
    <t>89.91915230399425</t>
  </si>
  <si>
    <t>89.57331819059294</t>
  </si>
  <si>
    <t>88.18994946635222</t>
  </si>
  <si>
    <t>89.53379471096511</t>
  </si>
  <si>
    <t>85.78880039521614</t>
  </si>
  <si>
    <t>83.25921057634737</t>
  </si>
  <si>
    <t>82.65645086054337</t>
  </si>
  <si>
    <t>84.6425787553031</t>
  </si>
  <si>
    <t>85.61093695266908</t>
  </si>
  <si>
    <t>87.05359708079799</t>
  </si>
  <si>
    <t>33.403380180491844</t>
  </si>
  <si>
    <t>32.93560102530939</t>
  </si>
  <si>
    <t>32.614847091223524</t>
  </si>
  <si>
    <t>33.34546219223333</t>
  </si>
  <si>
    <t>32.93559597244994</t>
  </si>
  <si>
    <t>33.71967005287065</t>
  </si>
  <si>
    <t>33.68849543474837</t>
  </si>
  <si>
    <t>33.64840074690571</t>
  </si>
  <si>
    <t>33.42564216941439</t>
  </si>
  <si>
    <t>33.25636700507258</t>
  </si>
  <si>
    <t>32.904432943966334</t>
  </si>
  <si>
    <t>33.11826673381769</t>
  </si>
  <si>
    <t>32.369833649212914</t>
  </si>
  <si>
    <t>32.16934457323541</t>
  </si>
  <si>
    <t>32.37427400625036</t>
  </si>
  <si>
    <t>32.712860464827386</t>
  </si>
  <si>
    <t>33.038069962836516</t>
  </si>
  <si>
    <t>33.30536316013258</t>
  </si>
  <si>
    <t>33.104887684222476</t>
  </si>
  <si>
    <t>33.265268146360626</t>
  </si>
  <si>
    <t>33.26526917117966</t>
  </si>
  <si>
    <t>33.11825328539884</t>
  </si>
  <si>
    <t>33.74196105212715</t>
  </si>
  <si>
    <t>33.853334707173374</t>
  </si>
  <si>
    <t>33.76867733604538</t>
  </si>
  <si>
    <t>33.70632319941869</t>
  </si>
  <si>
    <t>33.715231648817</t>
  </si>
  <si>
    <t>33.679582686486135</t>
  </si>
  <si>
    <t>33.49246654480158</t>
  </si>
  <si>
    <t>33.140535874075056</t>
  </si>
  <si>
    <t>32.89106064093752</t>
  </si>
  <si>
    <t>32.512388167515496</t>
  </si>
  <si>
    <t>32.57474951453268</t>
  </si>
  <si>
    <t>32.38318585177484</t>
  </si>
  <si>
    <t>32.28072136128191</t>
  </si>
  <si>
    <t>32.481193999875146</t>
  </si>
  <si>
    <t>32.369824197458534</t>
  </si>
  <si>
    <t>32.574744765276904</t>
  </si>
  <si>
    <t>32.80195361810081</t>
  </si>
  <si>
    <t>34.51712192960181</t>
  </si>
  <si>
    <t>34.40130067209502</t>
  </si>
  <si>
    <t>34.47702323526736</t>
  </si>
  <si>
    <t>34.85569400393121</t>
  </si>
  <si>
    <t>34.35228801683277</t>
  </si>
  <si>
    <t>35.13149583996155</t>
  </si>
  <si>
    <t>35.00609898904693</t>
  </si>
  <si>
    <t>34.97474919386408</t>
  </si>
  <si>
    <t>35.23896043786341</t>
  </si>
  <si>
    <t>34.61650360607111</t>
  </si>
  <si>
    <t>34.46872801098463</t>
  </si>
  <si>
    <t>34.4642391202544</t>
  </si>
  <si>
    <t>34.128364569590836</t>
  </si>
  <si>
    <t>34.05225319482191</t>
  </si>
  <si>
    <t>34.204493644226666</t>
  </si>
  <si>
    <t>34.37467524639455</t>
  </si>
  <si>
    <t>34.361249608155006</t>
  </si>
  <si>
    <t>34.15972016192584</t>
  </si>
  <si>
    <t>34.74637600911457</t>
  </si>
  <si>
    <t>34.652325189651904</t>
  </si>
  <si>
    <t>34.90757373793469</t>
  </si>
  <si>
    <t>35.37330948511964</t>
  </si>
  <si>
    <t>35.53452863026984</t>
  </si>
  <si>
    <t>35.48081162669865</t>
  </si>
  <si>
    <t>35.71814417996053</t>
  </si>
  <si>
    <t>35.364364771571985</t>
  </si>
  <si>
    <t>35.33300991107764</t>
  </si>
  <si>
    <t>35.02850535651884</t>
  </si>
  <si>
    <t>35.08223082162051</t>
  </si>
  <si>
    <t>34.947890178332166</t>
  </si>
  <si>
    <t>34.688155584671726</t>
  </si>
  <si>
    <t>34.46423922183987</t>
  </si>
  <si>
    <t>34.49110602400801</t>
  </si>
  <si>
    <t>34.57619154138885</t>
  </si>
  <si>
    <t>35.18523549778604</t>
  </si>
  <si>
    <t>36.11222148799612</t>
  </si>
  <si>
    <t>35.67336223917286</t>
  </si>
  <si>
    <t>36.009214569061136</t>
  </si>
  <si>
    <t>35.87486399219769</t>
  </si>
  <si>
    <t>36.09878791115252</t>
  </si>
  <si>
    <t>36.06743774293992</t>
  </si>
  <si>
    <t>36.109995743919065</t>
  </si>
  <si>
    <t>36.209008581391394</t>
  </si>
  <si>
    <t>36.45205623780969</t>
  </si>
  <si>
    <t>36.31254225334739</t>
  </si>
  <si>
    <t>36.015490927719895</t>
  </si>
  <si>
    <t>36.66811366849656</t>
  </si>
  <si>
    <t>37.04616865268489</t>
  </si>
  <si>
    <t>37.325208609795894</t>
  </si>
  <si>
    <t>37.63576926204416</t>
  </si>
  <si>
    <t>37.631276845456476</t>
  </si>
  <si>
    <t>38.2388918578577</t>
  </si>
  <si>
    <t>38.1578728215723</t>
  </si>
  <si>
    <t>38.135375122359726</t>
  </si>
  <si>
    <t>38.25239873898044</t>
  </si>
  <si>
    <t>38.36040949590627</t>
  </si>
  <si>
    <t>38.39190547866541</t>
  </si>
  <si>
    <t>37.52325557130255</t>
  </si>
  <si>
    <t>36.78961678334539</t>
  </si>
  <si>
    <t>35.22784964030109</t>
  </si>
  <si>
    <t>35.61940759955702</t>
  </si>
  <si>
    <t>35.54740221129044</t>
  </si>
  <si>
    <t>35.637428283691406</t>
  </si>
  <si>
    <t>35.71392483544059</t>
  </si>
  <si>
    <t>36.4115528578124</t>
  </si>
  <si>
    <t>36.35755199487242</t>
  </si>
  <si>
    <t>36.89764097975857</t>
  </si>
  <si>
    <t>37.49625602277824</t>
  </si>
  <si>
    <t>37.50525536238494</t>
  </si>
  <si>
    <t>37.58176611860929</t>
  </si>
  <si>
    <t>37.347736937888904</t>
  </si>
  <si>
    <t>37.22619359784285</t>
  </si>
  <si>
    <t>37.46925134996239</t>
  </si>
  <si>
    <t>37.63126586113936</t>
  </si>
  <si>
    <t>36.87964454798228</t>
  </si>
  <si>
    <t>36.42505089735999</t>
  </si>
  <si>
    <t>36.830128468184135</t>
  </si>
  <si>
    <t>37.041666758848244</t>
  </si>
  <si>
    <t>37.66236784155734</t>
  </si>
  <si>
    <t>37.8116353224751</t>
  </si>
  <si>
    <t>37.74829971037239</t>
  </si>
  <si>
    <t>37.47693668604466</t>
  </si>
  <si>
    <t>37.332192747388056</t>
  </si>
  <si>
    <t>37.580964587991346</t>
  </si>
  <si>
    <t>37.5131119442785</t>
  </si>
  <si>
    <t>38.499123721752326</t>
  </si>
  <si>
    <t>38.34080930438357</t>
  </si>
  <si>
    <t>38.34079822368867</t>
  </si>
  <si>
    <t>38.5352872934431</t>
  </si>
  <si>
    <t>38.44936270230473</t>
  </si>
  <si>
    <t>38.59861087663887</t>
  </si>
  <si>
    <t>38.99210281963652</t>
  </si>
  <si>
    <t>38.70717588750512</t>
  </si>
  <si>
    <t>38.01063894735745</t>
  </si>
  <si>
    <t>38.01064081065053</t>
  </si>
  <si>
    <t>38.33175945941172</t>
  </si>
  <si>
    <t>38.13727386767412</t>
  </si>
  <si>
    <t>37.47240891011184</t>
  </si>
  <si>
    <t>37.83877166159693</t>
  </si>
  <si>
    <t>38.7026430189305</t>
  </si>
  <si>
    <t>38.71168958864073</t>
  </si>
  <si>
    <t>38.68908104963584</t>
  </si>
  <si>
    <t>38.734301441093336</t>
  </si>
  <si>
    <t>38.89711852404861</t>
  </si>
  <si>
    <t>38.919741897949834</t>
  </si>
  <si>
    <t>39.118760762262205</t>
  </si>
  <si>
    <t>39.29966470288142</t>
  </si>
  <si>
    <t>39.51677854370635</t>
  </si>
  <si>
    <t>38.28653929529608</t>
  </si>
  <si>
    <t>38.72073159189552</t>
  </si>
  <si>
    <t>39.15945794403452</t>
  </si>
  <si>
    <t>38.28200890602117</t>
  </si>
  <si>
    <t>38.76596397288473</t>
  </si>
  <si>
    <t>39.44440809653449</t>
  </si>
  <si>
    <t>39.67171976880804</t>
  </si>
  <si>
    <t>39.21717654947462</t>
  </si>
  <si>
    <t>38.35355748611154</t>
  </si>
  <si>
    <t>39.18082187562353</t>
  </si>
  <si>
    <t>38.24447234055793</t>
  </si>
  <si>
    <t>37.635400933493514</t>
  </si>
  <si>
    <t>37.17632732928658</t>
  </si>
  <si>
    <t>37.20814455969685</t>
  </si>
  <si>
    <t>37.685410708238734</t>
  </si>
  <si>
    <t>40.36714685709982</t>
  </si>
  <si>
    <t>40.17624552028966</t>
  </si>
  <si>
    <t>39.99444129918922</t>
  </si>
  <si>
    <t>40.38079002002943</t>
  </si>
  <si>
    <t>41.476211495162374</t>
  </si>
  <si>
    <t>41.28985467075014</t>
  </si>
  <si>
    <t>41.50348423891656</t>
  </si>
  <si>
    <t>41.09894653916594</t>
  </si>
  <si>
    <t>41.380771412054905</t>
  </si>
  <si>
    <t>41.862562114007325</t>
  </si>
  <si>
    <t>42.285289999626976</t>
  </si>
  <si>
    <t>42.27619147187557</t>
  </si>
  <si>
    <t>42.92162766037732</t>
  </si>
  <si>
    <t>42.88526795912347</t>
  </si>
  <si>
    <t>42.78527066213609</t>
  </si>
  <si>
    <t>42.544370592337714</t>
  </si>
  <si>
    <t>42.717105985840035</t>
  </si>
  <si>
    <t>42.6716492935764</t>
  </si>
  <si>
    <t>42.93071835239247</t>
  </si>
  <si>
    <t>43.10798908431086</t>
  </si>
  <si>
    <t>43.1443513721396</t>
  </si>
  <si>
    <t>43.72162075313817</t>
  </si>
  <si>
    <t>43.680706486219066</t>
  </si>
  <si>
    <t>45.69428407696324</t>
  </si>
  <si>
    <t>45.5533683340399</t>
  </si>
  <si>
    <t>45.426118561726554</t>
  </si>
  <si>
    <t>45.81701625006534</t>
  </si>
  <si>
    <t>45.75337823651287</t>
  </si>
  <si>
    <t>45.27611541748047</t>
  </si>
  <si>
    <t>45.60936705416234</t>
  </si>
  <si>
    <t>45.67327464864644</t>
  </si>
  <si>
    <t>45.95173434267507</t>
  </si>
  <si>
    <t>45.08893863170006</t>
  </si>
  <si>
    <t>44.2672406739203</t>
  </si>
  <si>
    <t>43.75139333482013</t>
  </si>
  <si>
    <t>43.81986365372314</t>
  </si>
  <si>
    <t>42.683164825477284</t>
  </si>
  <si>
    <t>42.071468975749305</t>
  </si>
  <si>
    <t>42.947947828562</t>
  </si>
  <si>
    <t>42.76534034926178</t>
  </si>
  <si>
    <t>42.852080412335305</t>
  </si>
  <si>
    <t>43.27206041109433</t>
  </si>
  <si>
    <t>43.20815192225811</t>
  </si>
  <si>
    <t>43.35879298949866</t>
  </si>
  <si>
    <t>43.66466397544003</t>
  </si>
  <si>
    <t>44.32201693753499</t>
  </si>
  <si>
    <t>44.72830581665039</t>
  </si>
  <si>
    <t>45.143737438219986</t>
  </si>
  <si>
    <t>45.41763919146225</t>
  </si>
  <si>
    <t>45.020470750935296</t>
  </si>
  <si>
    <t>43.95680939051369</t>
  </si>
  <si>
    <t>43.892913106562744</t>
  </si>
  <si>
    <t>44.17593565996588</t>
  </si>
  <si>
    <t>43.997900643574376</t>
  </si>
  <si>
    <t>44.153110331156995</t>
  </si>
  <si>
    <t>44.258100752397546</t>
  </si>
  <si>
    <t>44.668965500093954</t>
  </si>
  <si>
    <t>44.723745634978286</t>
  </si>
  <si>
    <t>44.73743069626026</t>
  </si>
  <si>
    <t>44.997638136678326</t>
  </si>
  <si>
    <t>44.93830497143333</t>
  </si>
  <si>
    <t>44.897220814751016</t>
  </si>
  <si>
    <t>45.71891875957715</t>
  </si>
  <si>
    <t>45.65957402939094</t>
  </si>
  <si>
    <t>45.83305836216804</t>
  </si>
  <si>
    <t>46.253031224442836</t>
  </si>
  <si>
    <t>46.298678594108935</t>
  </si>
  <si>
    <t>46.78258540265187</t>
  </si>
  <si>
    <t>46.540620489943834</t>
  </si>
  <si>
    <t>46.6684588889471</t>
  </si>
  <si>
    <t>48.91902127417107</t>
  </si>
  <si>
    <t>48.887064082050756</t>
  </si>
  <si>
    <t>49.229448096181265</t>
  </si>
  <si>
    <t>49.00118873623558</t>
  </si>
  <si>
    <t>49.22243419577022</t>
  </si>
  <si>
    <t>49.057433175993296</t>
  </si>
  <si>
    <t>49.034521346996954</t>
  </si>
  <si>
    <t>48.273642127521214</t>
  </si>
  <si>
    <t>48.38823676406148</t>
  </si>
  <si>
    <t>48.131561279296875</t>
  </si>
  <si>
    <t>47.92529956699969</t>
  </si>
  <si>
    <t>47.989471484337344</t>
  </si>
  <si>
    <t>48.044475891716125</t>
  </si>
  <si>
    <t>46.806927201769284</t>
  </si>
  <si>
    <t>46.893999946986014</t>
  </si>
  <si>
    <t>46.554827863925915</t>
  </si>
  <si>
    <t>46.2477232306687</t>
  </si>
  <si>
    <t>46.408151609196125</t>
  </si>
  <si>
    <t>46.243152645895606</t>
  </si>
  <si>
    <t>46.54565962909827</t>
  </si>
  <si>
    <t>46.70607925955124</t>
  </si>
  <si>
    <t>46.518169486963124</t>
  </si>
  <si>
    <t>46.61441715314656</t>
  </si>
  <si>
    <t>47.036092220662205</t>
  </si>
  <si>
    <t>46.93985109289517</t>
  </si>
  <si>
    <t>46.85733946926122</t>
  </si>
  <si>
    <t>46.77942369226717</t>
  </si>
  <si>
    <t>46.85275943167528</t>
  </si>
  <si>
    <t>46.036896022810446</t>
  </si>
  <si>
    <t>44.8130937105914</t>
  </si>
  <si>
    <t>44.982675334427825</t>
  </si>
  <si>
    <t>44.24472474726769</t>
  </si>
  <si>
    <t>44.30889833319065</t>
  </si>
  <si>
    <t>44.382244138092986</t>
  </si>
  <si>
    <t>46.21564027218195</t>
  </si>
  <si>
    <t>45.78936852853218</t>
  </si>
  <si>
    <t>44.290568796899514</t>
  </si>
  <si>
    <t>44.17712522682</t>
  </si>
  <si>
    <t>43.94690638303934</t>
  </si>
  <si>
    <t>43.59238614082459</t>
  </si>
  <si>
    <t>43.69828461430517</t>
  </si>
  <si>
    <t>43.583186553453146</t>
  </si>
  <si>
    <t>43.85941590269735</t>
  </si>
  <si>
    <t>43.89165753397956</t>
  </si>
  <si>
    <t>43.46346798614858</t>
  </si>
  <si>
    <t>44.14488810281086</t>
  </si>
  <si>
    <t>44.05740974889125</t>
  </si>
  <si>
    <t>44.12186909140657</t>
  </si>
  <si>
    <t>44.21396202616026</t>
  </si>
  <si>
    <t>44.398123250662096</t>
  </si>
  <si>
    <t>43.73972452625932</t>
  </si>
  <si>
    <t>43.403613006441155</t>
  </si>
  <si>
    <t>43.67065123061156</t>
  </si>
  <si>
    <t>42.427524423732834</t>
  </si>
  <si>
    <t>42.805075336069194</t>
  </si>
  <si>
    <t>42.81427214811853</t>
  </si>
  <si>
    <t>42.49659729003906</t>
  </si>
  <si>
    <t>41.29950549015713</t>
  </si>
  <si>
    <t>41.492880132710766</t>
  </si>
  <si>
    <t>42.06379055049116</t>
  </si>
  <si>
    <t>42.58867138506569</t>
  </si>
  <si>
    <t>43.366774043966274</t>
  </si>
  <si>
    <t>43.37138094118022</t>
  </si>
  <si>
    <t>42.92937934023622</t>
  </si>
  <si>
    <t>43.182606316551194</t>
  </si>
  <si>
    <t>42.99845180466513</t>
  </si>
  <si>
    <t>43.10895117982265</t>
  </si>
  <si>
    <t>43.32317870782056</t>
  </si>
  <si>
    <t>43.40184923564804</t>
  </si>
  <si>
    <t>43.364825955907804</t>
  </si>
  <si>
    <t>43.188977409770146</t>
  </si>
  <si>
    <t>42.51334830718905</t>
  </si>
  <si>
    <t>42.4022846971475</t>
  </si>
  <si>
    <t>42.00432039061759</t>
  </si>
  <si>
    <t>42.43006407958371</t>
  </si>
  <si>
    <t>42.888179779052734</t>
  </si>
  <si>
    <t>43.08716888296695</t>
  </si>
  <si>
    <t>43.087164583555</t>
  </si>
  <si>
    <t>43.72576961150162</t>
  </si>
  <si>
    <t>44.52633562648257</t>
  </si>
  <si>
    <t>44.480063351734415</t>
  </si>
  <si>
    <t>44.26255887670993</t>
  </si>
  <si>
    <t>44.23480115795211</t>
  </si>
  <si>
    <t>44.63738995810849</t>
  </si>
  <si>
    <t>44.34124182300403</t>
  </si>
  <si>
    <t>45.1417895288049</t>
  </si>
  <si>
    <t>45.28524894343574</t>
  </si>
  <si>
    <t>45.0168599388199</t>
  </si>
  <si>
    <t>45.1186553168746</t>
  </si>
  <si>
    <t>45.734119235194896</t>
  </si>
  <si>
    <t>45.97013189445362</t>
  </si>
  <si>
    <t>46.12747847123826</t>
  </si>
  <si>
    <t>46.02566160276004</t>
  </si>
  <si>
    <t>46.12747528943241</t>
  </si>
  <si>
    <t>45.95624986351206</t>
  </si>
  <si>
    <t>46.64575777824101</t>
  </si>
  <si>
    <t>46.45602930088035</t>
  </si>
  <si>
    <t>46.636495345891035</t>
  </si>
  <si>
    <t>47.2380855255941</t>
  </si>
  <si>
    <t>47.32600368099834</t>
  </si>
  <si>
    <t>47.30286128057091</t>
  </si>
  <si>
    <t>47.39541791616263</t>
  </si>
  <si>
    <t>47.15015610657508</t>
  </si>
  <si>
    <t>46.701278936122705</t>
  </si>
  <si>
    <t>45.340787574304656</t>
  </si>
  <si>
    <t>45.77577284594223</t>
  </si>
  <si>
    <t>45.567527000716275</t>
  </si>
  <si>
    <t>46.68277282357067</t>
  </si>
  <si>
    <t>46.543822961171735</t>
  </si>
  <si>
    <t>46.55311640220169</t>
  </si>
  <si>
    <t>47.1203263793606</t>
  </si>
  <si>
    <t>46.94365137221778</t>
  </si>
  <si>
    <t>46.859970213813675</t>
  </si>
  <si>
    <t>46.76232540088123</t>
  </si>
  <si>
    <t>47.01340951341495</t>
  </si>
  <si>
    <t>46.51127171110988</t>
  </si>
  <si>
    <t>46.32531216281734</t>
  </si>
  <si>
    <t>46.38108536836446</t>
  </si>
  <si>
    <t>47.43648474087833</t>
  </si>
  <si>
    <t>46.980854575703916</t>
  </si>
  <si>
    <t>46.850669982890736</t>
  </si>
  <si>
    <t>46.48802622261529</t>
  </si>
  <si>
    <t>46.534512823017884</t>
  </si>
  <si>
    <t>46.51592534272897</t>
  </si>
  <si>
    <t>46.683302006039256</t>
  </si>
  <si>
    <t>46.71583031168269</t>
  </si>
  <si>
    <t>46.7111933491747</t>
  </si>
  <si>
    <t>47.97578719228001</t>
  </si>
  <si>
    <t>48.13851235838414</t>
  </si>
  <si>
    <t>48.73362730430657</t>
  </si>
  <si>
    <t>48.603440279690325</t>
  </si>
  <si>
    <t>49.03583145141602</t>
  </si>
  <si>
    <t>49.21249187069872</t>
  </si>
  <si>
    <t>49.161364247408954</t>
  </si>
  <si>
    <t>49.38915912162942</t>
  </si>
  <si>
    <t>49.27293564797304</t>
  </si>
  <si>
    <t>48.68712173028638</t>
  </si>
  <si>
    <t>49.5146953598286</t>
  </si>
  <si>
    <t>47.65499111447408</t>
  </si>
  <si>
    <t>47.543417613453535</t>
  </si>
  <si>
    <t>46.585654584753755</t>
  </si>
  <si>
    <t>45.6697545290602</t>
  </si>
  <si>
    <t>45.56282449429191</t>
  </si>
  <si>
    <t>44.96764888416317</t>
  </si>
  <si>
    <t>45.02838179326417</t>
  </si>
  <si>
    <t>45.621724260666646</t>
  </si>
  <si>
    <t>43.36048329444973</t>
  </si>
  <si>
    <t>43.60809961350364</t>
  </si>
  <si>
    <t>44.1266951055716</t>
  </si>
  <si>
    <t>44.31356819299818</t>
  </si>
  <si>
    <t>44.500450134277344</t>
  </si>
  <si>
    <t>44.780767217513755</t>
  </si>
  <si>
    <t>44.32291532507649</t>
  </si>
  <si>
    <t>44.91625076408815</t>
  </si>
  <si>
    <t>46.58882606535877</t>
  </si>
  <si>
    <t>45.897358132189666</t>
  </si>
  <si>
    <t>45.219934322585914</t>
  </si>
  <si>
    <t>45.50492557914663</t>
  </si>
  <si>
    <t>44.640617822599914</t>
  </si>
  <si>
    <t>44.668645168948316</t>
  </si>
  <si>
    <t>44.97699019208135</t>
  </si>
  <si>
    <t>45.2573027225863</t>
  </si>
  <si>
    <t>45.63106557014389</t>
  </si>
  <si>
    <t>46.07489926338779</t>
  </si>
  <si>
    <t>46.13563935015527</t>
  </si>
  <si>
    <t>46.369234614119094</t>
  </si>
  <si>
    <t>46.135636175431905</t>
  </si>
  <si>
    <t>46.42530942813851</t>
  </si>
  <si>
    <t>46.50472808348797</t>
  </si>
  <si>
    <t>45.98145490045244</t>
  </si>
  <si>
    <t>45.8646619524719</t>
  </si>
  <si>
    <t>45.5703278293145</t>
  </si>
  <si>
    <t>45.62171261281118</t>
  </si>
  <si>
    <t>48.38752619868082</t>
  </si>
  <si>
    <t>48.00910240031995</t>
  </si>
  <si>
    <t>46.78504656599812</t>
  </si>
  <si>
    <t>46.78970820801241</t>
  </si>
  <si>
    <t>46.12252514813327</t>
  </si>
  <si>
    <t>46.29150909007102</t>
  </si>
  <si>
    <t>45.88779322085411</t>
  </si>
  <si>
    <t>46.65768478902408</t>
  </si>
  <si>
    <t>46.65768650016789</t>
  </si>
  <si>
    <t>46.72339899136766</t>
  </si>
  <si>
    <t>46.75626182483883</t>
  </si>
  <si>
    <t>46.83608033619035</t>
  </si>
  <si>
    <t>46.67646496742259</t>
  </si>
  <si>
    <t>47.10364385242045</t>
  </si>
  <si>
    <t>45.33386025638298</t>
  </si>
  <si>
    <t>45.57326967576629</t>
  </si>
  <si>
    <t>45.90187821101163</t>
  </si>
  <si>
    <t>46.221097055756104</t>
  </si>
  <si>
    <t>46.92525676625462</t>
  </si>
  <si>
    <t>46.82668363302034</t>
  </si>
  <si>
    <t>47.066102849455845</t>
  </si>
  <si>
    <t>47.39939960060796</t>
  </si>
  <si>
    <t>48.79363087047843</t>
  </si>
  <si>
    <t>48.3476732839558</t>
  </si>
  <si>
    <t>49.16918632428171</t>
  </si>
  <si>
    <t>49.178577996251214</t>
  </si>
  <si>
    <t>48.63403479785554</t>
  </si>
  <si>
    <t>48.427470097191254</t>
  </si>
  <si>
    <t>48.04722571304074</t>
  </si>
  <si>
    <t>47.493281642375635</t>
  </si>
  <si>
    <t>47.71862260436061</t>
  </si>
  <si>
    <t>48.281941392950905</t>
  </si>
  <si>
    <t>47.77495276277857</t>
  </si>
  <si>
    <t>48.211526637622015</t>
  </si>
  <si>
    <t>48.52431384790481</t>
  </si>
  <si>
    <t>48.74136943603504</t>
  </si>
  <si>
    <t>48.878196637719796</t>
  </si>
  <si>
    <t>48.986721640951814</t>
  </si>
  <si>
    <t>48.50544312540475</t>
  </si>
  <si>
    <t>48.64699350673255</t>
  </si>
  <si>
    <t>47.184289249880344</t>
  </si>
  <si>
    <t>46.901170905081656</t>
  </si>
  <si>
    <t>50.10499422640946</t>
  </si>
  <si>
    <t>51.41672264070184</t>
  </si>
  <si>
    <t>51.747001176684414</t>
  </si>
  <si>
    <t>49.18961344112524</t>
  </si>
  <si>
    <t>48.576226126736735</t>
  </si>
  <si>
    <t>49.246235231197424</t>
  </si>
  <si>
    <t>48.38748273167607</t>
  </si>
  <si>
    <t>48.66114659340257</t>
  </si>
  <si>
    <t>48.70361155559317</t>
  </si>
  <si>
    <t>49.01975808020779</t>
  </si>
  <si>
    <t>49.95400591777727</t>
  </si>
  <si>
    <t>49.94456029535758</t>
  </si>
  <si>
    <t>50.31259429270079</t>
  </si>
  <si>
    <t>50.83162986594487</t>
  </si>
  <si>
    <t>51.02507588877878</t>
  </si>
  <si>
    <t>51.062823180402525</t>
  </si>
  <si>
    <t>51.16192105417917</t>
  </si>
  <si>
    <t>52.030116853984964</t>
  </si>
  <si>
    <t>51.86496250319844</t>
  </si>
  <si>
    <t>52.591607998602534</t>
  </si>
  <si>
    <t>52.55384973348888</t>
  </si>
  <si>
    <t>52.346240781178516</t>
  </si>
  <si>
    <t>51.69039017356837</t>
  </si>
  <si>
    <t>51.38368738166203</t>
  </si>
  <si>
    <t>51.227975426081855</t>
  </si>
  <si>
    <t>50.80803686715583</t>
  </si>
  <si>
    <t>51.062832370165076</t>
  </si>
  <si>
    <t>50.60986494841</t>
  </si>
  <si>
    <t>52.407580496787446</t>
  </si>
  <si>
    <t>50.6192920438232</t>
  </si>
  <si>
    <t>50.27484892370461</t>
  </si>
  <si>
    <t>49.95871654159685</t>
  </si>
  <si>
    <t>50.35364081901945</t>
  </si>
  <si>
    <t>50.657130400264265</t>
  </si>
  <si>
    <t>50.723505429907625</t>
  </si>
  <si>
    <t>50.32519837681829</t>
  </si>
  <si>
    <t>51.65290688747652</t>
  </si>
  <si>
    <t>50.737738079569624</t>
  </si>
  <si>
    <t>49.25354087727107</t>
  </si>
  <si>
    <t>49.53805326795339</t>
  </si>
  <si>
    <t>50.84680407537428</t>
  </si>
  <si>
    <t>50.91792791889554</t>
  </si>
  <si>
    <t>49.61865799277183</t>
  </si>
  <si>
    <t>48.48063089392649</t>
  </si>
  <si>
    <t>49.59021490631393</t>
  </si>
  <si>
    <t>49.60443559874553</t>
  </si>
  <si>
    <t>51.02224938945432</t>
  </si>
  <si>
    <t>50.8799897907397</t>
  </si>
  <si>
    <t>50.59073816819542</t>
  </si>
  <si>
    <t>50.562287762785125</t>
  </si>
  <si>
    <t>49.13024318467511</t>
  </si>
  <si>
    <t>48.99273967915278</t>
  </si>
  <si>
    <t>48.945320078118314</t>
  </si>
  <si>
    <t>49.48588966436847</t>
  </si>
  <si>
    <t>48.025404346765114</t>
  </si>
  <si>
    <t>50.18768258514749</t>
  </si>
  <si>
    <t>50.15922379981624</t>
  </si>
  <si>
    <t>50.258812938705844</t>
  </si>
  <si>
    <t>50.36787547046516</t>
  </si>
  <si>
    <t>50.334683278070095</t>
  </si>
  <si>
    <t>50.4911639091397</t>
  </si>
  <si>
    <t>50.770926868130424</t>
  </si>
  <si>
    <t>55.8684218635851</t>
  </si>
  <si>
    <t>55.54123279049934</t>
  </si>
  <si>
    <t>55.294644767632384</t>
  </si>
  <si>
    <t>56.03438057691567</t>
  </si>
  <si>
    <t>56.49647700435425</t>
  </si>
  <si>
    <t>56.834628001623265</t>
  </si>
  <si>
    <t>56.22499803100831</t>
  </si>
  <si>
    <t>56.744141200552846</t>
  </si>
  <si>
    <t>56.15831151331716</t>
  </si>
  <si>
    <t>57.125161986265304</t>
  </si>
  <si>
    <t>58.24919196509754</t>
  </si>
  <si>
    <t>57.97771775802468</t>
  </si>
  <si>
    <t>57.839588842572155</t>
  </si>
  <si>
    <t>58.2063275176669</t>
  </si>
  <si>
    <t>59.939978926882176</t>
  </si>
  <si>
    <t>60.4115112005835</t>
  </si>
  <si>
    <t>59.039824166673895</t>
  </si>
  <si>
    <t>59.301771407180965</t>
  </si>
  <si>
    <t>59.49228748099308</t>
  </si>
  <si>
    <t>59.22079884046242</t>
  </si>
  <si>
    <t>60.40198019808086</t>
  </si>
  <si>
    <t>61.802244072024386</t>
  </si>
  <si>
    <t>62.778616540358996</t>
  </si>
  <si>
    <t>63.264427708002245</t>
  </si>
  <si>
    <t>62.35949116851703</t>
  </si>
  <si>
    <t>62.3071122744229</t>
  </si>
  <si>
    <t>62.235661293461256</t>
  </si>
  <si>
    <t>61.71175458438821</t>
  </si>
  <si>
    <t>62.85959605613115</t>
  </si>
  <si>
    <t>63.40254257634818</t>
  </si>
  <si>
    <t>64.64089911708042</t>
  </si>
  <si>
    <t>64.21699771519455</t>
  </si>
  <si>
    <t>65.2194186026739</t>
  </si>
  <si>
    <t>65.65929196610267</t>
  </si>
  <si>
    <t>64.49269993358226</t>
  </si>
  <si>
    <t>63.71814400407726</t>
  </si>
  <si>
    <t>65.70709373946437</t>
  </si>
  <si>
    <t>66.37167488585436</t>
  </si>
  <si>
    <t>67.45218969432209</t>
  </si>
  <si>
    <t>67.90642850912754</t>
  </si>
  <si>
    <t>67.71516976682992</t>
  </si>
  <si>
    <t>67.26573835513483</t>
  </si>
  <si>
    <t>66.52466151248647</t>
  </si>
  <si>
    <t>69.29772467038129</t>
  </si>
  <si>
    <t>70.07705526251968</t>
  </si>
  <si>
    <t>69.78538580554516</t>
  </si>
  <si>
    <t>70.37825747418948</t>
  </si>
  <si>
    <t>71.30579619030317</t>
  </si>
  <si>
    <t>71.91777508930733</t>
  </si>
  <si>
    <t>71.49225116818243</t>
  </si>
  <si>
    <t>70.57905088529608</t>
  </si>
  <si>
    <t>69.84278025628875</t>
  </si>
  <si>
    <t>70.74163818359375</t>
  </si>
  <si>
    <t>71.90342612678194</t>
  </si>
  <si>
    <t>74.48523047685563</t>
  </si>
  <si>
    <t>74.35137289195356</t>
  </si>
  <si>
    <t>72.48193999177431</t>
  </si>
  <si>
    <t>68.41799579542781</t>
  </si>
  <si>
    <t>68.78136254578793</t>
  </si>
  <si>
    <t>66.14218139648438</t>
  </si>
  <si>
    <t>67.13259463701431</t>
  </si>
  <si>
    <t>66.32127401862176</t>
  </si>
  <si>
    <t>66.29727719357187</t>
  </si>
  <si>
    <t>67.28139327460045</t>
  </si>
  <si>
    <t>67.97269091638505</t>
  </si>
  <si>
    <t>67.85269611834305</t>
  </si>
  <si>
    <t>68.0543269868027</t>
  </si>
  <si>
    <t>67.44945325024274</t>
  </si>
  <si>
    <t>60.43085226009014</t>
  </si>
  <si>
    <t>58.49618530273438</t>
  </si>
  <si>
    <t>60.152424053906586</t>
  </si>
  <si>
    <t>59.465913731158416</t>
  </si>
  <si>
    <t>59.489917361526444</t>
  </si>
  <si>
    <t>60.003595219935974</t>
  </si>
  <si>
    <t>60.84851263544298</t>
  </si>
  <si>
    <t>61.23735897602253</t>
  </si>
  <si>
    <t>62.04388627026404</t>
  </si>
  <si>
    <t>62.95121777532157</t>
  </si>
  <si>
    <t>65.26512243099634</t>
  </si>
  <si>
    <t>65.39474450418888</t>
  </si>
  <si>
    <t>65.92282324331583</t>
  </si>
  <si>
    <t>65.93723482280255</t>
  </si>
  <si>
    <t>65.94202536588921</t>
  </si>
  <si>
    <t>65.86520476686123</t>
  </si>
  <si>
    <t>66.8013392327735</t>
  </si>
  <si>
    <t>66.99338882210537</t>
  </si>
  <si>
    <t>67.76629123736757</t>
  </si>
  <si>
    <t>70.79550425044873</t>
  </si>
  <si>
    <t>71.43878637451097</t>
  </si>
  <si>
    <t>72.4373377200028</t>
  </si>
  <si>
    <t>74.6905001057437</t>
  </si>
  <si>
    <t>74.69050960005096</t>
  </si>
  <si>
    <t>74.7386854362971</t>
  </si>
  <si>
    <t>74.26643527847794</t>
  </si>
  <si>
    <t>74.6182203463458</t>
  </si>
  <si>
    <t>74.5411334188259</t>
  </si>
  <si>
    <t>73.95321796362971</t>
  </si>
  <si>
    <t>75.01817446103773</t>
  </si>
  <si>
    <t>74.69049802743412</t>
  </si>
  <si>
    <t>75.06635766996334</t>
  </si>
  <si>
    <t>75.59159805216561</t>
  </si>
  <si>
    <t>75.5964360670126</t>
  </si>
  <si>
    <t>75.037444433236</t>
  </si>
  <si>
    <t>75.22057335612455</t>
  </si>
  <si>
    <t>74.84951730846126</t>
  </si>
  <si>
    <t>75.43258035445594</t>
  </si>
  <si>
    <t>76.2951413648764</t>
  </si>
  <si>
    <t>75.34585397119183</t>
  </si>
  <si>
    <t>75.75545519260477</t>
  </si>
  <si>
    <t>74.91215005989746</t>
  </si>
  <si>
    <t>75.26392921883026</t>
  </si>
  <si>
    <t>75.07117376465303</t>
  </si>
  <si>
    <t>75.40367041918681</t>
  </si>
  <si>
    <t>76.16986601337896</t>
  </si>
  <si>
    <t>78.36719915002165</t>
  </si>
  <si>
    <t>78.31445412753276</t>
  </si>
  <si>
    <t>76.45754907030543</t>
  </si>
  <si>
    <t>76.73319206230342</t>
  </si>
  <si>
    <t>77.75836027403415</t>
  </si>
  <si>
    <t>77.2409414190956</t>
  </si>
  <si>
    <t>78.82704612062965</t>
  </si>
  <si>
    <t>78.07267748996506</t>
  </si>
  <si>
    <t>77.46337650665902</t>
  </si>
  <si>
    <t>80.04081443987495</t>
  </si>
  <si>
    <t>81.10952045429732</t>
  </si>
  <si>
    <t>82.0815002234488</t>
  </si>
  <si>
    <t>82.50220733475349</t>
  </si>
  <si>
    <t>80.21489918904132</t>
  </si>
  <si>
    <t>78.72549919528919</t>
  </si>
  <si>
    <t>78.55624531484867</t>
  </si>
  <si>
    <t>79.08819807976312</t>
  </si>
  <si>
    <t>79.48470379398407</t>
  </si>
  <si>
    <t>79.97795317667605</t>
  </si>
  <si>
    <t>79.82803847915257</t>
  </si>
  <si>
    <t>77.64231228657687</t>
  </si>
  <si>
    <t>77.88892616113083</t>
  </si>
  <si>
    <t>76.87825561603728</t>
  </si>
  <si>
    <t>77.98080599483733</t>
  </si>
  <si>
    <t>78.32413507162524</t>
  </si>
  <si>
    <t>77.97114985353528</t>
  </si>
  <si>
    <t>80.48572140162116</t>
  </si>
  <si>
    <t>81.23039597543547</t>
  </si>
  <si>
    <t>82.0660450261116</t>
  </si>
  <si>
    <t>81.13925119690171</t>
  </si>
  <si>
    <t>77.88825177746402</t>
  </si>
  <si>
    <t>77.83487726619911</t>
  </si>
  <si>
    <t>79.14499449308282</t>
  </si>
  <si>
    <t>79.5331714390364</t>
  </si>
  <si>
    <t>79.12071344971528</t>
  </si>
  <si>
    <t>78.61609707523493</t>
  </si>
  <si>
    <t>78.27157268919632</t>
  </si>
  <si>
    <t>77.94161982716469</t>
  </si>
  <si>
    <t>79.63504786705857</t>
  </si>
  <si>
    <t>80.74621974656847</t>
  </si>
  <si>
    <t>81.47405809373414</t>
  </si>
  <si>
    <t>81.2508638710746</t>
  </si>
  <si>
    <t>81.99325685319384</t>
  </si>
  <si>
    <t>82.25041221338405</t>
  </si>
  <si>
    <t>82.95884877790007</t>
  </si>
  <si>
    <t>84.0942737461089</t>
  </si>
  <si>
    <t>82.88121518354144</t>
  </si>
  <si>
    <t>81.63419544432067</t>
  </si>
  <si>
    <t>81.5808090741986</t>
  </si>
  <si>
    <t>82.3620204274697</t>
  </si>
  <si>
    <t>82.34260608459232</t>
  </si>
  <si>
    <t>83.23975009801879</t>
  </si>
  <si>
    <t>83.23974888986551</t>
  </si>
  <si>
    <t>83.3420322246286</t>
  </si>
  <si>
    <t>82.56283007365019</t>
  </si>
  <si>
    <t>80.70257470242873</t>
  </si>
  <si>
    <t>80.33735115787746</t>
  </si>
  <si>
    <t>80.84866650181245</t>
  </si>
  <si>
    <t>81.33566410807666</t>
  </si>
  <si>
    <t>82.41675281428834</t>
  </si>
  <si>
    <t>81.89082005434477</t>
  </si>
  <si>
    <t>82.76251439885083</t>
  </si>
  <si>
    <t>82.0904740471415</t>
  </si>
  <si>
    <t>81.60836974605057</t>
  </si>
  <si>
    <t>80.15228097426356</t>
  </si>
  <si>
    <t>80.52726710166087</t>
  </si>
  <si>
    <t>81.59862484974504</t>
  </si>
  <si>
    <t>81.15061205847496</t>
  </si>
  <si>
    <t>80.03541324912102</t>
  </si>
  <si>
    <t>78.66699879792708</t>
  </si>
  <si>
    <t>77.57128707280621</t>
  </si>
  <si>
    <t>74.30362929099095</t>
  </si>
  <si>
    <t>74.96106493417476</t>
  </si>
  <si>
    <t>66.96971126843538</t>
  </si>
  <si>
    <t>62.58199524983918</t>
  </si>
  <si>
    <t>67.95827167024412</t>
  </si>
  <si>
    <t>72.71119903229665</t>
  </si>
  <si>
    <t>66.72621711191361</t>
  </si>
  <si>
    <t>61.34018977225673</t>
  </si>
  <si>
    <t>61.13078832145223</t>
  </si>
  <si>
    <t>61.54472029001381</t>
  </si>
  <si>
    <t>64.66139019247258</t>
  </si>
  <si>
    <t>70.32012210820533</t>
  </si>
  <si>
    <t>69.89159272851926</t>
  </si>
  <si>
    <t>73.45628312634403</t>
  </si>
  <si>
    <t>75.29364732594952</t>
  </si>
  <si>
    <t>77.8609581250807</t>
  </si>
  <si>
    <t>75.03446587424479</t>
  </si>
  <si>
    <t>77.5039878545405</t>
  </si>
  <si>
    <t>77.02472921525494</t>
  </si>
  <si>
    <t>78.99546843396243</t>
  </si>
  <si>
    <t>79.47960666162054</t>
  </si>
  <si>
    <t>86.35514363885282</t>
  </si>
  <si>
    <t>85.18639907534674</t>
  </si>
  <si>
    <t>84.14969349299585</t>
  </si>
  <si>
    <t>85.57273305041807</t>
  </si>
  <si>
    <t>85.1472921963827</t>
  </si>
  <si>
    <t>86.06173452768948</t>
  </si>
  <si>
    <t>85.22065453631971</t>
  </si>
  <si>
    <t>83.80250171767</t>
  </si>
  <si>
    <t>85.27443339717433</t>
  </si>
  <si>
    <t>84.60936462573271</t>
  </si>
  <si>
    <t>84.96634621916022</t>
  </si>
  <si>
    <t>86.11064970764076</t>
  </si>
  <si>
    <t>85.75366598151625</t>
  </si>
  <si>
    <t>89.45063334383758</t>
  </si>
  <si>
    <t>90.59486702076171</t>
  </si>
  <si>
    <t>91.32111083023126</t>
  </si>
  <si>
    <t>93.15145682359822</t>
  </si>
  <si>
    <t>94.37824676485893</t>
  </si>
  <si>
    <t>96.42940663430971</t>
  </si>
  <si>
    <t>96.21840624222209</t>
  </si>
  <si>
    <t>95.81110429701056</t>
  </si>
  <si>
    <t>95.24188676980071</t>
  </si>
  <si>
    <t>95.63935089111328</t>
  </si>
  <si>
    <t>97.567855223794</t>
  </si>
  <si>
    <t>97.53840737786682</t>
  </si>
  <si>
    <t>103.26007475470244</t>
  </si>
  <si>
    <t>103.57414420320215</t>
  </si>
  <si>
    <t>99.52578684270779</t>
  </si>
  <si>
    <t>99.41783699343314</t>
  </si>
  <si>
    <t>96.53736367096508</t>
  </si>
  <si>
    <t>93.6912432662208</t>
  </si>
  <si>
    <t>95.00144746738707</t>
  </si>
  <si>
    <t>94.40767240436796</t>
  </si>
  <si>
    <t>94.29972388692674</t>
  </si>
  <si>
    <t>94.785524008178</t>
  </si>
  <si>
    <t>96.26256126512767</t>
  </si>
  <si>
    <t>95.91416207916541</t>
  </si>
  <si>
    <t>95.45988952680445</t>
  </si>
  <si>
    <t>96.16387366753601</t>
  </si>
  <si>
    <t>96.99585154302098</t>
  </si>
  <si>
    <t>99.21606112389773</t>
  </si>
  <si>
    <t>98.51210649076499</t>
  </si>
  <si>
    <t>99.43266701240664</t>
  </si>
  <si>
    <t>97.83766415738454</t>
  </si>
  <si>
    <t>97.15338661428694</t>
  </si>
  <si>
    <t>96.30664368000882</t>
  </si>
  <si>
    <t>96.94169718754493</t>
  </si>
  <si>
    <t>96.45924421464947</t>
  </si>
  <si>
    <t>93.24951587594204</t>
  </si>
  <si>
    <t>94.79039119009455</t>
  </si>
  <si>
    <t>94.46055498769915</t>
  </si>
  <si>
    <t>90.51239514029197</t>
  </si>
  <si>
    <t>90.9406819784682</t>
  </si>
  <si>
    <t>91.2262086160679</t>
  </si>
  <si>
    <t>92.5898564909616</t>
  </si>
  <si>
    <t>92.6489162797949</t>
  </si>
  <si>
    <t>91.47728335720852</t>
  </si>
  <si>
    <t>91.96956518173987</t>
  </si>
  <si>
    <t>92.36340150182316</t>
  </si>
  <si>
    <t>93.8697991374121</t>
  </si>
  <si>
    <t>92.37325114216777</t>
  </si>
  <si>
    <t>94.35582104161226</t>
  </si>
  <si>
    <t>94.62261891501424</t>
  </si>
  <si>
    <t>94.8202369256343</t>
  </si>
  <si>
    <t>92.8341125680459</t>
  </si>
  <si>
    <t>92.8440010267439</t>
  </si>
  <si>
    <t>93.86175917877341</t>
  </si>
  <si>
    <t>90.11678111548491</t>
  </si>
  <si>
    <t>89.90928082408213</t>
  </si>
  <si>
    <t>90.00808936544183</t>
  </si>
  <si>
    <t>84.62281702073534</t>
  </si>
  <si>
    <t>84.33625614030755</t>
  </si>
  <si>
    <t>85.76903782597901</t>
  </si>
  <si>
    <t>86.87573260786122</t>
  </si>
  <si>
    <t>88.19982288286974</t>
  </si>
  <si>
    <t>32.65494477925577</t>
  </si>
  <si>
    <t>32.343089061428316</t>
  </si>
  <si>
    <t>32.09807214645448</t>
  </si>
  <si>
    <t>32.72622140346064</t>
  </si>
  <si>
    <t>32.53910388274092</t>
  </si>
  <si>
    <t>33.09597355394799</t>
  </si>
  <si>
    <t>33.22963051889738</t>
  </si>
  <si>
    <t>33.20735949975784</t>
  </si>
  <si>
    <t>33.00242134347002</t>
  </si>
  <si>
    <t>32.83314262135394</t>
  </si>
  <si>
    <t>32.432206863553496</t>
  </si>
  <si>
    <t>31.510024652298952</t>
  </si>
  <si>
    <t>31.501111923202036</t>
  </si>
  <si>
    <t>31.710483112754684</t>
  </si>
  <si>
    <t>31.49664416011469</t>
  </si>
  <si>
    <t>32.4143781480453</t>
  </si>
  <si>
    <t>32.597025341320965</t>
  </si>
  <si>
    <t>32.761856170428636</t>
  </si>
  <si>
    <t>32.726215837337385</t>
  </si>
  <si>
    <t>32.8286828851006</t>
  </si>
  <si>
    <t>32.69948932366295</t>
  </si>
  <si>
    <t>32.78858637807775</t>
  </si>
  <si>
    <t>33.45238715737371</t>
  </si>
  <si>
    <t>33.465754279173424</t>
  </si>
  <si>
    <t>33.447918920153484</t>
  </si>
  <si>
    <t>33.425657759695426</t>
  </si>
  <si>
    <t>33.510303323913455</t>
  </si>
  <si>
    <t>33.36328012887416</t>
  </si>
  <si>
    <t>33.06033388583723</t>
  </si>
  <si>
    <t>33.02025766434811</t>
  </si>
  <si>
    <t>32.61039312742585</t>
  </si>
  <si>
    <t>32.29854852129976</t>
  </si>
  <si>
    <t>31.786225533543647</t>
  </si>
  <si>
    <t>31.955508810999362</t>
  </si>
  <si>
    <t>32.06688331311966</t>
  </si>
  <si>
    <t>31.812951418027886</t>
  </si>
  <si>
    <t>31.63474886117871</t>
  </si>
  <si>
    <t>32.01788104493174</t>
  </si>
  <si>
    <t>32.29407945499757</t>
  </si>
  <si>
    <t>32.46783075878706</t>
  </si>
  <si>
    <t>33.65731226295755</t>
  </si>
  <si>
    <t>33.822152845739225</t>
  </si>
  <si>
    <t>34.1562647521122</t>
  </si>
  <si>
    <t>34.3522834777832</t>
  </si>
  <si>
    <t>33.904467805298104</t>
  </si>
  <si>
    <t>34.6836679465171</t>
  </si>
  <si>
    <t>34.517974194288996</t>
  </si>
  <si>
    <t>34.68814027915651</t>
  </si>
  <si>
    <t>34.04329086722307</t>
  </si>
  <si>
    <t>34.101515512586175</t>
  </si>
  <si>
    <t>34.074634350891415</t>
  </si>
  <si>
    <t>33.76563143335861</t>
  </si>
  <si>
    <t>33.635780213735444</t>
  </si>
  <si>
    <t>33.823847291108656</t>
  </si>
  <si>
    <t>33.994028806911814</t>
  </si>
  <si>
    <t>33.84625563250424</t>
  </si>
  <si>
    <t>33.67159784315657</t>
  </si>
  <si>
    <t>34.37916349373251</t>
  </si>
  <si>
    <t>34.379154599498456</t>
  </si>
  <si>
    <t>34.522448197257</t>
  </si>
  <si>
    <t>34.76875302074445</t>
  </si>
  <si>
    <t>35.333010927077176</t>
  </si>
  <si>
    <t>35.23450904122968</t>
  </si>
  <si>
    <t>35.283757989791745</t>
  </si>
  <si>
    <t>35.418096438448984</t>
  </si>
  <si>
    <t>34.93445775271828</t>
  </si>
  <si>
    <t>35.131492511573946</t>
  </si>
  <si>
    <t>34.93445025775511</t>
  </si>
  <si>
    <t>34.71055334494317</t>
  </si>
  <si>
    <t>34.715018415285904</t>
  </si>
  <si>
    <t>34.540372140503045</t>
  </si>
  <si>
    <t>34.10599131920198</t>
  </si>
  <si>
    <t>34.10598514256886</t>
  </si>
  <si>
    <t>34.26719595177151</t>
  </si>
  <si>
    <t>34.33884742110695</t>
  </si>
  <si>
    <t>34.8717627019696</t>
  </si>
  <si>
    <t>35.57035944348378</t>
  </si>
  <si>
    <t>36.4256958036109</t>
  </si>
  <si>
    <t>34.86728443418883</t>
  </si>
  <si>
    <t>35.47630757616547</t>
  </si>
  <si>
    <t>35.373304313026665</t>
  </si>
  <si>
    <t>35.270321194273755</t>
  </si>
  <si>
    <t>35.606183503738244</t>
  </si>
  <si>
    <t>35.70492220647418</t>
  </si>
  <si>
    <t>36.24051763575012</t>
  </si>
  <si>
    <t>35.98847966342594</t>
  </si>
  <si>
    <t>36.00648697669166</t>
  </si>
  <si>
    <t>35.76794836366846</t>
  </si>
  <si>
    <t>36.43857130907258</t>
  </si>
  <si>
    <t>36.79861478888357</t>
  </si>
  <si>
    <t>37.25769948862218</t>
  </si>
  <si>
    <t>37.361228902367394</t>
  </si>
  <si>
    <t>37.730301424256545</t>
  </si>
  <si>
    <t>37.72579540353064</t>
  </si>
  <si>
    <t>37.36573337904045</t>
  </si>
  <si>
    <t>37.96884883019194</t>
  </si>
  <si>
    <t>38.045350699830685</t>
  </si>
  <si>
    <t>38.072344990121614</t>
  </si>
  <si>
    <t>36.87513780889307</t>
  </si>
  <si>
    <t>35.96597123460159</t>
  </si>
  <si>
    <t>34.25567615457671</t>
  </si>
  <si>
    <t>35.070308268152864</t>
  </si>
  <si>
    <t>34.782262379513234</t>
  </si>
  <si>
    <t>35.12433600867922</t>
  </si>
  <si>
    <t>35.205334567653935</t>
  </si>
  <si>
    <t>35.610409243266524</t>
  </si>
  <si>
    <t>35.880467110824526</t>
  </si>
  <si>
    <t>36.20001407344724</t>
  </si>
  <si>
    <t>36.6906104270931</t>
  </si>
  <si>
    <t>36.95615592257382</t>
  </si>
  <si>
    <t>37.046168592459544</t>
  </si>
  <si>
    <t>36.789633815609875</t>
  </si>
  <si>
    <t>36.96514583228921</t>
  </si>
  <si>
    <t>36.798631476467044</t>
  </si>
  <si>
    <t>36.6635911998359</t>
  </si>
  <si>
    <t>36.191021049591924</t>
  </si>
  <si>
    <t>34.9487859519918</t>
  </si>
  <si>
    <t>36.60058587884806</t>
  </si>
  <si>
    <t>36.78039948182009</t>
  </si>
  <si>
    <t>37.27791549411266</t>
  </si>
  <si>
    <t>36.91157136487058</t>
  </si>
  <si>
    <t>36.861808519071154</t>
  </si>
  <si>
    <t>37.08796764996371</t>
  </si>
  <si>
    <t>37.11057220770437</t>
  </si>
  <si>
    <t>38.101104269614744</t>
  </si>
  <si>
    <t>37.72117118221645</t>
  </si>
  <si>
    <t>37.85232539829789</t>
  </si>
  <si>
    <t>37.98349380493164</t>
  </si>
  <si>
    <t>37.811629013871894</t>
  </si>
  <si>
    <t>38.28653163597086</t>
  </si>
  <si>
    <t>38.46744576061407</t>
  </si>
  <si>
    <t>37.67594999494483</t>
  </si>
  <si>
    <t>37.50859430228625</t>
  </si>
  <si>
    <t>37.553824675476584</t>
  </si>
  <si>
    <t>37.820670575543716</t>
  </si>
  <si>
    <t>37.21459746957935</t>
  </si>
  <si>
    <t>36.91156753588597</t>
  </si>
  <si>
    <t>37.24626646181236</t>
  </si>
  <si>
    <t>38.06038892969098</t>
  </si>
  <si>
    <t>38.02420693015494</t>
  </si>
  <si>
    <t>38.14632825717364</t>
  </si>
  <si>
    <t>38.345329896040894</t>
  </si>
  <si>
    <t>38.39959793074441</t>
  </si>
  <si>
    <t>38.54433857553456</t>
  </si>
  <si>
    <t>38.7750210926142</t>
  </si>
  <si>
    <t>38.62122647675174</t>
  </si>
  <si>
    <t>39.02829200806066</t>
  </si>
  <si>
    <t>38.77049557649556</t>
  </si>
  <si>
    <t>37.798062841683425</t>
  </si>
  <si>
    <t>38.03324558520371</t>
  </si>
  <si>
    <t>38.41769904164391</t>
  </si>
  <si>
    <t>38.34986114501953</t>
  </si>
  <si>
    <t>37.847808837890625</t>
  </si>
  <si>
    <t>38.01968115418599</t>
  </si>
  <si>
    <t>38.99663971947719</t>
  </si>
  <si>
    <t>39.28536663245528</t>
  </si>
  <si>
    <t>38.83991265511456</t>
  </si>
  <si>
    <t>37.9353872584711</t>
  </si>
  <si>
    <t>38.51265993712656</t>
  </si>
  <si>
    <t>37.562671663983465</t>
  </si>
  <si>
    <t>36.726333311600605</t>
  </si>
  <si>
    <t>36.43543833600378</t>
  </si>
  <si>
    <t>36.61724911482514</t>
  </si>
  <si>
    <t>39.13990694808501</t>
  </si>
  <si>
    <t>39.06718184981831</t>
  </si>
  <si>
    <t>38.68083846079684</t>
  </si>
  <si>
    <t>39.4399049855422</t>
  </si>
  <si>
    <t>40.23987893738722</t>
  </si>
  <si>
    <t>40.34896970803093</t>
  </si>
  <si>
    <t>40.503511167967325</t>
  </si>
  <si>
    <t>40.60350634754869</t>
  </si>
  <si>
    <t>40.617154233874444</t>
  </si>
  <si>
    <t>40.971676285814944</t>
  </si>
  <si>
    <t>41.36257752478958</t>
  </si>
  <si>
    <t>42.253462407264834</t>
  </si>
  <si>
    <t>42.276194266022706</t>
  </si>
  <si>
    <t>42.33073680565516</t>
  </si>
  <si>
    <t>41.876205232035126</t>
  </si>
  <si>
    <t>42.348931095135235</t>
  </si>
  <si>
    <t>42.217115308254805</t>
  </si>
  <si>
    <t>42.480730836964064</t>
  </si>
  <si>
    <t>42.485279923221576</t>
  </si>
  <si>
    <t>42.33073538029659</t>
  </si>
  <si>
    <t>42.97618536973369</t>
  </si>
  <si>
    <t>42.730732313043006</t>
  </si>
  <si>
    <t>44.435226929470495</t>
  </si>
  <si>
    <t>44.935202219658876</t>
  </si>
  <si>
    <t>45.05340090665642</t>
  </si>
  <si>
    <t>45.007943034954835</t>
  </si>
  <si>
    <t>44.90794501229779</t>
  </si>
  <si>
    <t>44.52158758956583</t>
  </si>
  <si>
    <t>45.02047582105346</t>
  </si>
  <si>
    <t>45.26241991979248</t>
  </si>
  <si>
    <t>44.947422578058216</t>
  </si>
  <si>
    <t>44.09832490692633</t>
  </si>
  <si>
    <t>43.28118930995753</t>
  </si>
  <si>
    <t>43.26749963811671</t>
  </si>
  <si>
    <t>42.50513201733974</t>
  </si>
  <si>
    <t>41.63320322807323</t>
  </si>
  <si>
    <t>41.4688795119702</t>
  </si>
  <si>
    <t>42.3773171552962</t>
  </si>
  <si>
    <t>42.17644914491004</t>
  </si>
  <si>
    <t>42.37274927469175</t>
  </si>
  <si>
    <t>42.81555592757125</t>
  </si>
  <si>
    <t>42.582739499078784</t>
  </si>
  <si>
    <t>42.59642793219954</t>
  </si>
  <si>
    <t>43.02555686391461</t>
  </si>
  <si>
    <t>43.646392278170715</t>
  </si>
  <si>
    <t>44.06180628047138</t>
  </si>
  <si>
    <t>44.668971967092</t>
  </si>
  <si>
    <t>43.728562303239514</t>
  </si>
  <si>
    <t>43.02097397105885</t>
  </si>
  <si>
    <t>43.217284841223375</t>
  </si>
  <si>
    <t>43.3177085173709</t>
  </si>
  <si>
    <t>43.60530651112</t>
  </si>
  <si>
    <t>43.63269554421192</t>
  </si>
  <si>
    <t>43.7879017716456</t>
  </si>
  <si>
    <t>44.0481190893506</t>
  </si>
  <si>
    <t>44.44071159613351</t>
  </si>
  <si>
    <t>44.09375782773892</t>
  </si>
  <si>
    <t>44.290054930330726</t>
  </si>
  <si>
    <t>44.33571915898867</t>
  </si>
  <si>
    <t>44.47267145321493</t>
  </si>
  <si>
    <t>45.35827984667955</t>
  </si>
  <si>
    <t>45.130030672990365</t>
  </si>
  <si>
    <t>45.22590646358159</t>
  </si>
  <si>
    <t>45.714355828424885</t>
  </si>
  <si>
    <t>45.718919498718485</t>
  </si>
  <si>
    <t>45.97455602978169</t>
  </si>
  <si>
    <t>46.0932622151355</t>
  </si>
  <si>
    <t>46.10695203287213</t>
  </si>
  <si>
    <t>48.2662211808949</t>
  </si>
  <si>
    <t>48.23883407675769</t>
  </si>
  <si>
    <t>48.47164535565433</t>
  </si>
  <si>
    <t>48.35614896329275</t>
  </si>
  <si>
    <t>48.20031683901166</t>
  </si>
  <si>
    <t>48.51199660632666</t>
  </si>
  <si>
    <t>47.98946257194482</t>
  </si>
  <si>
    <t>47.925300109316716</t>
  </si>
  <si>
    <t>47.86571618734747</t>
  </si>
  <si>
    <t>47.512785430574674</t>
  </si>
  <si>
    <t>47.54487281053695</t>
  </si>
  <si>
    <t>47.39820112928137</t>
  </si>
  <si>
    <t>46.42649136200009</t>
  </si>
  <si>
    <t>46.30273699197729</t>
  </si>
  <si>
    <t>46.44939787213817</t>
  </si>
  <si>
    <t>45.83979962697912</t>
  </si>
  <si>
    <t>45.93604369216568</t>
  </si>
  <si>
    <t>45.839795966165056</t>
  </si>
  <si>
    <t>45.91313850618275</t>
  </si>
  <si>
    <t>46.192726535037686</t>
  </si>
  <si>
    <t>46.371480690973</t>
  </si>
  <si>
    <t>46.20189252953137</t>
  </si>
  <si>
    <t>45.97731368495083</t>
  </si>
  <si>
    <t>46.316491021908405</t>
  </si>
  <si>
    <t>46.59607463870486</t>
  </si>
  <si>
    <t>46.34399182634191</t>
  </si>
  <si>
    <t>46.46773736385667</t>
  </si>
  <si>
    <t>46.3485750088309</t>
  </si>
  <si>
    <t>46.0643986942242</t>
  </si>
  <si>
    <t>46.42190727234783</t>
  </si>
  <si>
    <t>45.85355641843622</t>
  </si>
  <si>
    <t>45.53729030709343</t>
  </si>
  <si>
    <t>44.07513930629197</t>
  </si>
  <si>
    <t>44.28140696923105</t>
  </si>
  <si>
    <t>44.18055915015208</t>
  </si>
  <si>
    <t>43.58928114744263</t>
  </si>
  <si>
    <t>43.76804269498331</t>
  </si>
  <si>
    <t>44.04764549514776</t>
  </si>
  <si>
    <t>45.23476711757867</t>
  </si>
  <si>
    <t>44.42806243896484</t>
  </si>
  <si>
    <t>43.8138821218787</t>
  </si>
  <si>
    <t>43.61541796915088</t>
  </si>
  <si>
    <t>43.2286552687678</t>
  </si>
  <si>
    <t>43.2746972823966</t>
  </si>
  <si>
    <t>43.31614316631752</t>
  </si>
  <si>
    <t>43.569350339435154</t>
  </si>
  <si>
    <t>43.25627831916564</t>
  </si>
  <si>
    <t>42.998444736101696</t>
  </si>
  <si>
    <t>43.98373412031268</t>
  </si>
  <si>
    <t>43.84561913483235</t>
  </si>
  <si>
    <t>43.44505282400318</t>
  </si>
  <si>
    <t>43.82721239940074</t>
  </si>
  <si>
    <t>43.550952010771006</t>
  </si>
  <si>
    <t>43.53713941491205</t>
  </si>
  <si>
    <t>42.78204927018798</t>
  </si>
  <si>
    <t>42.14206344894741</t>
  </si>
  <si>
    <t>41.741502506102826</t>
  </si>
  <si>
    <t>42.26638695156679</t>
  </si>
  <si>
    <t>41.81517101877803</t>
  </si>
  <si>
    <t>42.38608323448977</t>
  </si>
  <si>
    <t>40.880526812032834</t>
  </si>
  <si>
    <t>40.99102258077613</t>
  </si>
  <si>
    <t>41.09691341190047</t>
  </si>
  <si>
    <t>43.007648553579116</t>
  </si>
  <si>
    <t>42.32162829992861</t>
  </si>
  <si>
    <t>42.280191696054985</t>
  </si>
  <si>
    <t>42.68074885047496</t>
  </si>
  <si>
    <t>42.59788673974042</t>
  </si>
  <si>
    <t>42.759035906371885</t>
  </si>
  <si>
    <t>42.82340183366036</t>
  </si>
  <si>
    <t>43.05940910210473</t>
  </si>
  <si>
    <t>42.309741136655575</t>
  </si>
  <si>
    <t>42.12926040162353</t>
  </si>
  <si>
    <t>41.62948386853356</t>
  </si>
  <si>
    <t>41.573957581025496</t>
  </si>
  <si>
    <t>42.11537894322434</t>
  </si>
  <si>
    <t>42.87430175689285</t>
  </si>
  <si>
    <t>42.92057232228642</t>
  </si>
  <si>
    <t>43.133443090262496</t>
  </si>
  <si>
    <t>43.34630766669605</t>
  </si>
  <si>
    <t>44.05895411968776</t>
  </si>
  <si>
    <t>43.614700549703706</t>
  </si>
  <si>
    <t>43.78130269781932</t>
  </si>
  <si>
    <t>44.09133838986524</t>
  </si>
  <si>
    <t>43.725770225276804</t>
  </si>
  <si>
    <t>44.489302736815624</t>
  </si>
  <si>
    <t>44.61425494835269</t>
  </si>
  <si>
    <t>44.54022228085736</t>
  </si>
  <si>
    <t>44.368990234459986</t>
  </si>
  <si>
    <t>45.12791698501918</t>
  </si>
  <si>
    <t>45.65084076686467</t>
  </si>
  <si>
    <t>45.673966434234956</t>
  </si>
  <si>
    <t>45.785037156700085</t>
  </si>
  <si>
    <t>45.60455820799227</t>
  </si>
  <si>
    <t>46.23390564832583</t>
  </si>
  <si>
    <t>46.22002298224024</t>
  </si>
  <si>
    <t>46.34033212979419</t>
  </si>
  <si>
    <t>46.55783432907446</t>
  </si>
  <si>
    <t>46.87713380928971</t>
  </si>
  <si>
    <t>47.029833737172446</t>
  </si>
  <si>
    <t>46.97431224301639</t>
  </si>
  <si>
    <t>46.77069674991683</t>
  </si>
  <si>
    <t>45.46109419502328</t>
  </si>
  <si>
    <t>44.933560455618</t>
  </si>
  <si>
    <t>45.16956427557297</t>
  </si>
  <si>
    <t>45.04461111394696</t>
  </si>
  <si>
    <t>45.84055796824098</t>
  </si>
  <si>
    <t>46.16723338234527</t>
  </si>
  <si>
    <t>46.05099818425805</t>
  </si>
  <si>
    <t>46.55311108386697</t>
  </si>
  <si>
    <t>46.618206303730986</t>
  </si>
  <si>
    <t>46.61354900810797</t>
  </si>
  <si>
    <t>46.669361052701525</t>
  </si>
  <si>
    <t>46.269507818806524</t>
  </si>
  <si>
    <t>45.981267278745385</t>
  </si>
  <si>
    <t>46.05563457267103</t>
  </si>
  <si>
    <t>46.4089930507703</t>
  </si>
  <si>
    <t>46.39504372562089</t>
  </si>
  <si>
    <t>46.27416033644457</t>
  </si>
  <si>
    <t>46.213715804313026</t>
  </si>
  <si>
    <t>46.17187697468023</t>
  </si>
  <si>
    <t>46.17652994611794</t>
  </si>
  <si>
    <t>46.23695289328287</t>
  </si>
  <si>
    <t>46.316006302406834</t>
  </si>
  <si>
    <t>47.42252328554042</t>
  </si>
  <si>
    <t>47.62709368277602</t>
  </si>
  <si>
    <t>48.35238746807729</t>
  </si>
  <si>
    <t>48.254745235778636</t>
  </si>
  <si>
    <t>48.38028294358588</t>
  </si>
  <si>
    <t>48.603439011631444</t>
  </si>
  <si>
    <t>48.82196963245127</t>
  </si>
  <si>
    <t>48.90098472491762</t>
  </si>
  <si>
    <t>48.41746863343907</t>
  </si>
  <si>
    <t>48.3570242183387</t>
  </si>
  <si>
    <t>48.766163061700006</t>
  </si>
  <si>
    <t>46.85066628908207</t>
  </si>
  <si>
    <t>46.94366158991122</t>
  </si>
  <si>
    <t>46.16722338648072</t>
  </si>
  <si>
    <t>44.58647439020212</t>
  </si>
  <si>
    <t>45.14903994336763</t>
  </si>
  <si>
    <t>44.63126694038398</t>
  </si>
  <si>
    <t>44.36029442675379</t>
  </si>
  <si>
    <t>44.16874224188611</t>
  </si>
  <si>
    <t>45.1778855898006</t>
  </si>
  <si>
    <t>45.04239508671444</t>
  </si>
  <si>
    <t>45.3367226271047</t>
  </si>
  <si>
    <t>42.1644620220307</t>
  </si>
  <si>
    <t>43.08016909364746</t>
  </si>
  <si>
    <t>43.60343745969847</t>
  </si>
  <si>
    <t>43.837029536948705</t>
  </si>
  <si>
    <t>43.977188964990965</t>
  </si>
  <si>
    <t>44.17341413123904</t>
  </si>
  <si>
    <t>43.99588312462604</t>
  </si>
  <si>
    <t>43.41655334076645</t>
  </si>
  <si>
    <t>44.280863528372805</t>
  </si>
  <si>
    <t>45.476896340501966</t>
  </si>
  <si>
    <t>45.0423917124031</t>
  </si>
  <si>
    <t>44.706019059808796</t>
  </si>
  <si>
    <t>45.20124723625059</t>
  </si>
  <si>
    <t>44.150060172688654</t>
  </si>
  <si>
    <t>44.285544288570506</t>
  </si>
  <si>
    <t>44.477090249651</t>
  </si>
  <si>
    <t>44.65461912300837</t>
  </si>
  <si>
    <t>44.874209782271045</t>
  </si>
  <si>
    <t>45.61704533222815</t>
  </si>
  <si>
    <t>45.383452944963274</t>
  </si>
  <si>
    <t>45.88802297634103</t>
  </si>
  <si>
    <t>45.6404092214053</t>
  </si>
  <si>
    <t>45.96745536928048</t>
  </si>
  <si>
    <t>46.03285874174464</t>
  </si>
  <si>
    <t>45.467539729050564</t>
  </si>
  <si>
    <t>45.16854043259484</t>
  </si>
  <si>
    <t>44.860187452568034</t>
  </si>
  <si>
    <t>45.11246686815926</t>
  </si>
  <si>
    <t>44.603230562586035</t>
  </si>
  <si>
    <t>47.67738930957201</t>
  </si>
  <si>
    <t>46.46735287579993</t>
  </si>
  <si>
    <t>45.74320060443646</t>
  </si>
  <si>
    <t>45.888019244011595</t>
  </si>
  <si>
    <t>45.77044480349103</t>
  </si>
  <si>
    <t>45.44651510247484</t>
  </si>
  <si>
    <t>45.4793788358236</t>
  </si>
  <si>
    <t>46.23988308624064</t>
  </si>
  <si>
    <t>46.174163404935896</t>
  </si>
  <si>
    <t>46.37131871734665</t>
  </si>
  <si>
    <t>46.19293479310602</t>
  </si>
  <si>
    <t>46.37603062015848</t>
  </si>
  <si>
    <t>46.31030381526551</t>
  </si>
  <si>
    <t>46.221107149283775</t>
  </si>
  <si>
    <t>46.53092962355282</t>
  </si>
  <si>
    <t>44.79869238810651</t>
  </si>
  <si>
    <t>45.48407657364684</t>
  </si>
  <si>
    <t>45.25405106778394</t>
  </si>
  <si>
    <t>45.53101835935139</t>
  </si>
  <si>
    <t>46.50276858510313</t>
  </si>
  <si>
    <t>46.53094099649074</t>
  </si>
  <si>
    <t>46.906485728859664</t>
  </si>
  <si>
    <t>47.75147272586934</t>
  </si>
  <si>
    <t>47.319601084121835</t>
  </si>
  <si>
    <t>48.30541771039066</t>
  </si>
  <si>
    <t>48.20683649789053</t>
  </si>
  <si>
    <t>48.249093733379816</t>
  </si>
  <si>
    <t>47.85944409997304</t>
  </si>
  <si>
    <t>47.361843137581026</t>
  </si>
  <si>
    <t>46.66706916520816</t>
  </si>
  <si>
    <t>47.06140525604669</t>
  </si>
  <si>
    <t>47.052013649488714</t>
  </si>
  <si>
    <t>47.69983633632352</t>
  </si>
  <si>
    <t>47.408789786802174</t>
  </si>
  <si>
    <t>47.83597647441528</t>
  </si>
  <si>
    <t>47.627815370413686</t>
  </si>
  <si>
    <t>48.00529211809179</t>
  </si>
  <si>
    <t>48.44882153781633</t>
  </si>
  <si>
    <t>48.63755896060185</t>
  </si>
  <si>
    <t>47.76936588148479</t>
  </si>
  <si>
    <t>47.85901686964918</t>
  </si>
  <si>
    <t>46.438776615762094</t>
  </si>
  <si>
    <t>46.40101513326139</t>
  </si>
  <si>
    <t>48.59981435792715</t>
  </si>
  <si>
    <t>50.27486365887385</t>
  </si>
  <si>
    <t>50.84578326292006</t>
  </si>
  <si>
    <t>48.84045420697704</t>
  </si>
  <si>
    <t>47.90620040893554</t>
  </si>
  <si>
    <t>46.94365009072049</t>
  </si>
  <si>
    <t>48.14212118710123</t>
  </si>
  <si>
    <t>47.122943827448736</t>
  </si>
  <si>
    <t>48.137400798215964</t>
  </si>
  <si>
    <t>47.78351598925251</t>
  </si>
  <si>
    <t>47.88261857503888</t>
  </si>
  <si>
    <t>48.95841717458704</t>
  </si>
  <si>
    <t>49.09524540447858</t>
  </si>
  <si>
    <t>49.14714565098569</t>
  </si>
  <si>
    <t>49.88794420211864</t>
  </si>
  <si>
    <t>50.2890023335465</t>
  </si>
  <si>
    <t>50.100263534658374</t>
  </si>
  <si>
    <t>50.114429337180866</t>
  </si>
  <si>
    <t>51.275168907045376</t>
  </si>
  <si>
    <t>51.33650084267864</t>
  </si>
  <si>
    <t>52.04427211906212</t>
  </si>
  <si>
    <t>52.14334737662729</t>
  </si>
  <si>
    <t>52.03010393784327</t>
  </si>
  <si>
    <t>51.24212676995776</t>
  </si>
  <si>
    <t>50.817477944903025</t>
  </si>
  <si>
    <t>50.62402010078572</t>
  </si>
  <si>
    <t>50.605143040349475</t>
  </si>
  <si>
    <t>49.50574962817366</t>
  </si>
  <si>
    <t>50.26541682408035</t>
  </si>
  <si>
    <t>49.84075880127779</t>
  </si>
  <si>
    <t>50.104988891625844</t>
  </si>
  <si>
    <t>49.78884864070281</t>
  </si>
  <si>
    <t>50.04836272124103</t>
  </si>
  <si>
    <t>48.708331060697574</t>
  </si>
  <si>
    <t>49.16817986079969</t>
  </si>
  <si>
    <t>49.78461873381943</t>
  </si>
  <si>
    <t>49.61392164527389</t>
  </si>
  <si>
    <t>50.8041163765135</t>
  </si>
  <si>
    <t>48.850482304991075</t>
  </si>
  <si>
    <t>48.71771012522122</t>
  </si>
  <si>
    <t>48.77935882252873</t>
  </si>
  <si>
    <t>50.43900512759572</t>
  </si>
  <si>
    <t>49.94585191014302</t>
  </si>
  <si>
    <t>48.07281575274094</t>
  </si>
  <si>
    <t>47.80728965236642</t>
  </si>
  <si>
    <t>50.130783868305166</t>
  </si>
  <si>
    <t>50.47693013893261</t>
  </si>
  <si>
    <t>49.93162209765005</t>
  </si>
  <si>
    <t>49.979042901819575</t>
  </si>
  <si>
    <t>48.41422376835084</t>
  </si>
  <si>
    <t>48.49484453465963</t>
  </si>
  <si>
    <t>48.35258950871219</t>
  </si>
  <si>
    <t>48.50907085163145</t>
  </si>
  <si>
    <t>47.53225410612972</t>
  </si>
  <si>
    <t>47.43741659484554</t>
  </si>
  <si>
    <t>49.47639712592414</t>
  </si>
  <si>
    <t>49.41950798560687</t>
  </si>
  <si>
    <t>49.87946604046937</t>
  </si>
  <si>
    <t>49.70875990914835</t>
  </si>
  <si>
    <t>49.95058621092632</t>
  </si>
  <si>
    <t>51.30676532677471</t>
  </si>
  <si>
    <t>54.00487592366699</t>
  </si>
  <si>
    <t>54.516982618630614</t>
  </si>
  <si>
    <t>54.81098371874047</t>
  </si>
  <si>
    <t>55.76300352352276</t>
  </si>
  <si>
    <t>56.258328271521265</t>
  </si>
  <si>
    <t>55.824922493561196</t>
  </si>
  <si>
    <t>55.820145496036126</t>
  </si>
  <si>
    <t>55.458184995796024</t>
  </si>
  <si>
    <t>56.029719409073266</t>
  </si>
  <si>
    <t>55.420074285569704</t>
  </si>
  <si>
    <t>55.943983141779924</t>
  </si>
  <si>
    <t>57.82530198960415</t>
  </si>
  <si>
    <t>57.277583743997134</t>
  </si>
  <si>
    <t>56.98228124757865</t>
  </si>
  <si>
    <t>57.57287262234401</t>
  </si>
  <si>
    <t>58.5825929691551</t>
  </si>
  <si>
    <t>58.573070569825525</t>
  </si>
  <si>
    <t>58.69689226687529</t>
  </si>
  <si>
    <t>58.539725064264246</t>
  </si>
  <si>
    <t>58.6206871834969</t>
  </si>
  <si>
    <t>60.38769200210478</t>
  </si>
  <si>
    <t>62.211840815187436</t>
  </si>
  <si>
    <t>61.88798423632619</t>
  </si>
  <si>
    <t>62.58810932912428</t>
  </si>
  <si>
    <t>61.67364909583433</t>
  </si>
  <si>
    <t>61.816530916109976</t>
  </si>
  <si>
    <t>61.616498696036</t>
  </si>
  <si>
    <t>61.521239519157</t>
  </si>
  <si>
    <t>58.10630264499568</t>
  </si>
  <si>
    <t>61.0544933531914</t>
  </si>
  <si>
    <t>62.2975741185616</t>
  </si>
  <si>
    <t>62.95962669648204</t>
  </si>
  <si>
    <t>63.25490761664329</t>
  </si>
  <si>
    <t>64.63133415688846</t>
  </si>
  <si>
    <t>64.12933106088292</t>
  </si>
  <si>
    <t>62.81930345653505</t>
  </si>
  <si>
    <t>62.594575140012836</t>
  </si>
  <si>
    <t>64.25363281779707</t>
  </si>
  <si>
    <t>65.31982005768857</t>
  </si>
  <si>
    <t>66.18518573973434</t>
  </si>
  <si>
    <t>66.69680249553113</t>
  </si>
  <si>
    <t>66.35254433095744</t>
  </si>
  <si>
    <t>66.29038347103705</t>
  </si>
  <si>
    <t>65.33415717639623</t>
  </si>
  <si>
    <t>67.65301418304443</t>
  </si>
  <si>
    <t>68.54708718537535</t>
  </si>
  <si>
    <t>67.9350832929643</t>
  </si>
  <si>
    <t>68.84829678255171</t>
  </si>
  <si>
    <t>70.21092026696665</t>
  </si>
  <si>
    <t>70.1200723731037</t>
  </si>
  <si>
    <t>70.04356906066428</t>
  </si>
  <si>
    <t>68.89609808805199</t>
  </si>
  <si>
    <t>68.77658981530627</t>
  </si>
  <si>
    <t>69.83321865055197</t>
  </si>
  <si>
    <t>70.64598638629477</t>
  </si>
  <si>
    <t>73.52900435596413</t>
  </si>
  <si>
    <t>72.34329913287375</t>
  </si>
  <si>
    <t>69.42201214966997</t>
  </si>
  <si>
    <t>65.7644663107044</t>
  </si>
  <si>
    <t>65.86965502290589</t>
  </si>
  <si>
    <t>64.0767360705706</t>
  </si>
  <si>
    <t>66.15326078456427</t>
  </si>
  <si>
    <t>64.56423381213818</t>
  </si>
  <si>
    <t>65.06350108616515</t>
  </si>
  <si>
    <t>65.4283341920786</t>
  </si>
  <si>
    <t>66.99815540431047</t>
  </si>
  <si>
    <t>66.72934063124258</t>
  </si>
  <si>
    <t>66.7629523084035</t>
  </si>
  <si>
    <t>66.54212637853398</t>
  </si>
  <si>
    <t>57.12799154637307</t>
  </si>
  <si>
    <t>57.473643525216715</t>
  </si>
  <si>
    <t>58.82262190463758</t>
  </si>
  <si>
    <t>57.8432869732115</t>
  </si>
  <si>
    <t>58.42417377356003</t>
  </si>
  <si>
    <t>59.58113562385651</t>
  </si>
  <si>
    <t>60.445251179839424</t>
  </si>
  <si>
    <t>61.50620603631913</t>
  </si>
  <si>
    <t>62.039085649530726</t>
  </si>
  <si>
    <t>63.70010628249268</t>
  </si>
  <si>
    <t>64.63623756591213</t>
  </si>
  <si>
    <t>65.0971071757148</t>
  </si>
  <si>
    <t>64.02656203546341</t>
  </si>
  <si>
    <t>65.0346987268391</t>
  </si>
  <si>
    <t>65.17390696964785</t>
  </si>
  <si>
    <t>65.58197192700023</t>
  </si>
  <si>
    <t>66.08125661629249</t>
  </si>
  <si>
    <t>67.02698360874909</t>
  </si>
  <si>
    <t>69.10566580622404</t>
  </si>
  <si>
    <t>70.59387088726585</t>
  </si>
  <si>
    <t>71.2851793986508</t>
  </si>
  <si>
    <t>73.89058717864489</t>
  </si>
  <si>
    <t>74.05443205345935</t>
  </si>
  <si>
    <t>73.57736694168337</t>
  </si>
  <si>
    <t>73.18221853392433</t>
  </si>
  <si>
    <t>72.82564779333252</t>
  </si>
  <si>
    <t>73.76049943949772</t>
  </si>
  <si>
    <t>73.10993829720007</t>
  </si>
  <si>
    <t>73.79903328207601</t>
  </si>
  <si>
    <t>73.24487548496765</t>
  </si>
  <si>
    <t>74.06888196078916</t>
  </si>
  <si>
    <t>74.3339061850484</t>
  </si>
  <si>
    <t>74.43511733872718</t>
  </si>
  <si>
    <t>73.63037277494055</t>
  </si>
  <si>
    <t>73.62556341246992</t>
  </si>
  <si>
    <t>73.84721813109762</t>
  </si>
  <si>
    <t>73.95804655080903</t>
  </si>
  <si>
    <t>74.97480343761133</t>
  </si>
  <si>
    <t>73.83758529692135</t>
  </si>
  <si>
    <t>74.31464851688663</t>
  </si>
  <si>
    <t>74.33391867491204</t>
  </si>
  <si>
    <t>73.57735675767486</t>
  </si>
  <si>
    <t>72.47869572804832</t>
  </si>
  <si>
    <t>74.37245995727399</t>
  </si>
  <si>
    <t>74.81579319830715</t>
  </si>
  <si>
    <t>76.13130328021228</t>
  </si>
  <si>
    <t>77.06683795677323</t>
  </si>
  <si>
    <t>75.41303205461861</t>
  </si>
  <si>
    <t>75.67417570955439</t>
  </si>
  <si>
    <t>76.75252987179378</t>
  </si>
  <si>
    <t>76.54459666735754</t>
  </si>
  <si>
    <t>77.38600404609507</t>
  </si>
  <si>
    <t>77.7873709403295</t>
  </si>
  <si>
    <t>75.93045763244439</t>
  </si>
  <si>
    <t>74.43621197691662</t>
  </si>
  <si>
    <t>78.91409114728108</t>
  </si>
  <si>
    <t>79.76519103442077</t>
  </si>
  <si>
    <t>80.24875851754962</t>
  </si>
  <si>
    <t>80.57759311794223</t>
  </si>
  <si>
    <t>77.63746039611688</t>
  </si>
  <si>
    <t>77.62295596003058</t>
  </si>
  <si>
    <t>77.70999457995461</t>
  </si>
  <si>
    <t>77.82607492838376</t>
  </si>
  <si>
    <t>78.67230661580486</t>
  </si>
  <si>
    <t>78.90442300957534</t>
  </si>
  <si>
    <t>79.06882716524338</t>
  </si>
  <si>
    <t>77.63747106820499</t>
  </si>
  <si>
    <t>74.51844157437937</t>
  </si>
  <si>
    <t>76.2012576455901</t>
  </si>
  <si>
    <t>75.55810644625036</t>
  </si>
  <si>
    <t>77.0620222885236</t>
  </si>
  <si>
    <t>77.50206438204094</t>
  </si>
  <si>
    <t>75.40337640399952</t>
  </si>
  <si>
    <t>78.58527968635899</t>
  </si>
  <si>
    <t>79.74099381621978</t>
  </si>
  <si>
    <t>80.91605760453015</t>
  </si>
  <si>
    <t>79.74665908443062</t>
  </si>
  <si>
    <t>77.12159605138294</t>
  </si>
  <si>
    <t>77.15555840649883</t>
  </si>
  <si>
    <t>77.64565207244108</t>
  </si>
  <si>
    <t>78.3395155831162</t>
  </si>
  <si>
    <t>77.63592752051566</t>
  </si>
  <si>
    <t>77.7426912554527</t>
  </si>
  <si>
    <t>76.47624329568525</t>
  </si>
  <si>
    <t>77.01483918360293</t>
  </si>
  <si>
    <t>78.93147377605337</t>
  </si>
  <si>
    <t>79.87281406924606</t>
  </si>
  <si>
    <t>80.5472774021019</t>
  </si>
  <si>
    <t>79.8194526747173</t>
  </si>
  <si>
    <t>80.6200702459293</t>
  </si>
  <si>
    <t>81.48375652278459</t>
  </si>
  <si>
    <t>81.6050680250507</t>
  </si>
  <si>
    <t>83.2451307011098</t>
  </si>
  <si>
    <t>80.70741098459145</t>
  </si>
  <si>
    <t>81.07133308948906</t>
  </si>
  <si>
    <t>80.78018409378022</t>
  </si>
  <si>
    <t>81.10528317561598</t>
  </si>
  <si>
    <t>81.45464425419478</t>
  </si>
  <si>
    <t>82.27552874063468</t>
  </si>
  <si>
    <t>81.38922503083015</t>
  </si>
  <si>
    <t>81.89082911115682</t>
  </si>
  <si>
    <t>81.4719964036546</t>
  </si>
  <si>
    <t>78.45758969220259</t>
  </si>
  <si>
    <t>80.8973735211418</t>
  </si>
  <si>
    <t>79.67018596015538</t>
  </si>
  <si>
    <t>79.47051123040761</t>
  </si>
  <si>
    <t>79.4948715841628</t>
  </si>
  <si>
    <t>79.35850620522078</t>
  </si>
  <si>
    <t>79.09554019669716</t>
  </si>
  <si>
    <t>79.99645886845553</t>
  </si>
  <si>
    <t>80.03542748418228</t>
  </si>
  <si>
    <t>78.97378970515959</t>
  </si>
  <si>
    <t>76.97230503110117</t>
  </si>
  <si>
    <t>74.47895871893932</t>
  </si>
  <si>
    <t>71.01163741907291</t>
  </si>
  <si>
    <t>73.2809801062322</t>
  </si>
  <si>
    <t>62.40668865378981</t>
  </si>
  <si>
    <t>58.04819828545649</t>
  </si>
  <si>
    <t>58.65692179349336</t>
  </si>
  <si>
    <t>63.487769190307404</t>
  </si>
  <si>
    <t>59.95717251440049</t>
  </si>
  <si>
    <t>54.65393580575174</t>
  </si>
  <si>
    <t>56.92813923005101</t>
  </si>
  <si>
    <t>58.04332585095083</t>
  </si>
  <si>
    <t>60.36134350586951</t>
  </si>
  <si>
    <t>65.25551773398605</t>
  </si>
  <si>
    <t>66.4973307989428</t>
  </si>
  <si>
    <t>71.37200302991536</t>
  </si>
  <si>
    <t>74.02220522001092</t>
  </si>
  <si>
    <t>75.76307988672174</t>
  </si>
  <si>
    <t>73.4842891560192</t>
  </si>
  <si>
    <t>76.02227304319217</t>
  </si>
  <si>
    <t>75.47944790246478</t>
  </si>
  <si>
    <t>78.20816468797082</t>
  </si>
  <si>
    <t>83.8269373771707</t>
  </si>
  <si>
    <t>83.95897429071954</t>
  </si>
  <si>
    <t>83.2058907593546</t>
  </si>
  <si>
    <t>83.37705312927852</t>
  </si>
  <si>
    <t>83.81228329202797</t>
  </si>
  <si>
    <t>84.85875459623313</t>
  </si>
  <si>
    <t>83.01519189347239</t>
  </si>
  <si>
    <t>82.09094914505498</t>
  </si>
  <si>
    <t>83.69490966157817</t>
  </si>
  <si>
    <t>81.75840671039467</t>
  </si>
  <si>
    <t>82.92715480531346</t>
  </si>
  <si>
    <t>84.15458970426823</t>
  </si>
  <si>
    <t>84.19370702343886</t>
  </si>
  <si>
    <t>85.71455860629361</t>
  </si>
  <si>
    <t>89.476048952942</t>
  </si>
  <si>
    <t>89.56927298054104</t>
  </si>
  <si>
    <t>93.15637627849496</t>
  </si>
  <si>
    <t>94.52054528660571</t>
  </si>
  <si>
    <t>94.80025481058064</t>
  </si>
  <si>
    <t>93.4655116640641</t>
  </si>
  <si>
    <t>93.97094987144487</t>
  </si>
  <si>
    <t>93.69123210365639</t>
  </si>
  <si>
    <t>96.14479194962163</t>
  </si>
  <si>
    <t>96.00248301909889</t>
  </si>
  <si>
    <t>96.73365254296553</t>
  </si>
  <si>
    <t>98.94184350876678</t>
  </si>
  <si>
    <t>101.24816877240096</t>
  </si>
  <si>
    <t>99.32459458944868</t>
  </si>
  <si>
    <t>97.64636700206363</t>
  </si>
  <si>
    <t>97.40592324125323</t>
  </si>
  <si>
    <t>93.7795762250264</t>
  </si>
  <si>
    <t>91.97375851258855</t>
  </si>
  <si>
    <t>90.82550108201507</t>
  </si>
  <si>
    <t>91.17880053339182</t>
  </si>
  <si>
    <t>92.40558330708704</t>
  </si>
  <si>
    <t>89.9078665108248</t>
  </si>
  <si>
    <t>93.7255919521643</t>
  </si>
  <si>
    <t>93.78938727531089</t>
  </si>
  <si>
    <t>93.6088756024702</t>
  </si>
  <si>
    <t>94.9183812565989</t>
  </si>
  <si>
    <t>94.14547910466015</t>
  </si>
  <si>
    <t>96.12942426311821</t>
  </si>
  <si>
    <t>97.34536630551504</t>
  </si>
  <si>
    <t>96.62171557072789</t>
  </si>
  <si>
    <t>98.15271835725497</t>
  </si>
  <si>
    <t>96.34109916376087</t>
  </si>
  <si>
    <t>96.04080695519811</t>
  </si>
  <si>
    <t>95.37128867240001</t>
  </si>
  <si>
    <t>95.81435695917799</t>
  </si>
  <si>
    <t>94.87899098567357</t>
  </si>
  <si>
    <t>91.57573386827067</t>
  </si>
  <si>
    <t>92.72769597215894</t>
  </si>
  <si>
    <t>92.05817872210193</t>
  </si>
  <si>
    <t>87.70634502408899</t>
  </si>
  <si>
    <t>89.50319683257221</t>
  </si>
  <si>
    <t>90.02502047362533</t>
  </si>
  <si>
    <t>90.64531349321108</t>
  </si>
  <si>
    <t>90.70437354601484</t>
  </si>
  <si>
    <t>89.85272570815737</t>
  </si>
  <si>
    <t>90.34500767253333</t>
  </si>
  <si>
    <t>90.16779339937767</t>
  </si>
  <si>
    <t>91.49696662007966</t>
  </si>
  <si>
    <t>90.9357659307415</t>
  </si>
  <si>
    <t>93.12066784294656</t>
  </si>
  <si>
    <t>92.88352109012878</t>
  </si>
  <si>
    <t>92.07325750274103</t>
  </si>
  <si>
    <t>90.86775076180629</t>
  </si>
  <si>
    <t>90.39346113617883</t>
  </si>
  <si>
    <t>88.59507170186698</t>
  </si>
  <si>
    <t>87.33027559193285</t>
  </si>
  <si>
    <t>87.54766821458401</t>
  </si>
  <si>
    <t>88.38756880822073</t>
  </si>
  <si>
    <t>82.97265260573832</t>
  </si>
  <si>
    <t>82.91336918162328</t>
  </si>
  <si>
    <t>82.54775677951169</t>
  </si>
  <si>
    <t>84.37578145295659</t>
  </si>
  <si>
    <t>85.36390631567758</t>
  </si>
  <si>
    <t>86.36191429594568</t>
  </si>
  <si>
    <t>32.944515228271484</t>
  </si>
  <si>
    <t>32.387638092041016</t>
  </si>
  <si>
    <t>32.240631103515625</t>
  </si>
  <si>
    <t>32.81532287597656</t>
  </si>
  <si>
    <t>32.90441131591797</t>
  </si>
  <si>
    <t>33.710758209228516</t>
  </si>
  <si>
    <t>33.403377532958984</t>
  </si>
  <si>
    <t>33.49247741699219</t>
  </si>
  <si>
    <t>33.04697036743164</t>
  </si>
  <si>
    <t>33.109352111816406</t>
  </si>
  <si>
    <t>32.48566436767578</t>
  </si>
  <si>
    <t>32.01343536376953</t>
  </si>
  <si>
    <t>32.343101501464844</t>
  </si>
  <si>
    <t>31.80403709411621</t>
  </si>
  <si>
    <t>32.35200119018555</t>
  </si>
  <si>
    <t>32.708404541015625</t>
  </si>
  <si>
    <t>32.82868576049805</t>
  </si>
  <si>
    <t>33.11825180053711</t>
  </si>
  <si>
    <t>32.86431884765625</t>
  </si>
  <si>
    <t>33.104888916015625</t>
  </si>
  <si>
    <t>32.95342254638672</t>
  </si>
  <si>
    <t>33.54148864746094</t>
  </si>
  <si>
    <t>33.581581115722656</t>
  </si>
  <si>
    <t>33.61720657348633</t>
  </si>
  <si>
    <t>33.590484619140625</t>
  </si>
  <si>
    <t>33.34099578857422</t>
  </si>
  <si>
    <t>33.29201126098633</t>
  </si>
  <si>
    <t>32.72176742553711</t>
  </si>
  <si>
    <t>32.307456970214844</t>
  </si>
  <si>
    <t>32.49456787109375</t>
  </si>
  <si>
    <t>32.0668830871582</t>
  </si>
  <si>
    <t>32.08470153808594</t>
  </si>
  <si>
    <t>32.29408264160156</t>
  </si>
  <si>
    <t>32.25399398803711</t>
  </si>
  <si>
    <t>32.46782302856445</t>
  </si>
  <si>
    <t>32.610389709472656</t>
  </si>
  <si>
    <t>33.853328704833984</t>
  </si>
  <si>
    <t>34.23646545410156</t>
  </si>
  <si>
    <t>34.450294494628906</t>
  </si>
  <si>
    <t>34.159725189208984</t>
  </si>
  <si>
    <t>35.05088806152344</t>
  </si>
  <si>
    <t>34.885189056396484</t>
  </si>
  <si>
    <t>34.8359260559082</t>
  </si>
  <si>
    <t>34.7329216003418</t>
  </si>
  <si>
    <t>34.24481201171875</t>
  </si>
  <si>
    <t>34.12838363647461</t>
  </si>
  <si>
    <t>34.432891845703125</t>
  </si>
  <si>
    <t>33.79249954223633</t>
  </si>
  <si>
    <t>33.72086715698242</t>
  </si>
  <si>
    <t>34.10597610473633</t>
  </si>
  <si>
    <t>34.27167510986328</t>
  </si>
  <si>
    <t>33.953731536865234</t>
  </si>
  <si>
    <t>33.93581008911133</t>
  </si>
  <si>
    <t>34.51799011230469</t>
  </si>
  <si>
    <t>34.44185256958008</t>
  </si>
  <si>
    <t>34.57170867919922</t>
  </si>
  <si>
    <t>35.35539627075195</t>
  </si>
  <si>
    <t>35.52557373046875</t>
  </si>
  <si>
    <t>35.377811431884766</t>
  </si>
  <si>
    <t>35.650970458984375</t>
  </si>
  <si>
    <t>35.47183609008789</t>
  </si>
  <si>
    <t>35.09119415283203</t>
  </si>
  <si>
    <t>35.15388488769531</t>
  </si>
  <si>
    <t>35.06879425048828</t>
  </si>
  <si>
    <t>34.93446350097656</t>
  </si>
  <si>
    <t>34.92997360229492</t>
  </si>
  <si>
    <t>34.57619857788086</t>
  </si>
  <si>
    <t>34.35676956176758</t>
  </si>
  <si>
    <t>34.34780502319336</t>
  </si>
  <si>
    <t>34.46871566772461</t>
  </si>
  <si>
    <t>35.91965866088867</t>
  </si>
  <si>
    <t>36.51974105834961</t>
  </si>
  <si>
    <t>35.633056640625</t>
  </si>
  <si>
    <t>35.80769348144531</t>
  </si>
  <si>
    <t>35.552433013916016</t>
  </si>
  <si>
    <t>36.08535385131836</t>
  </si>
  <si>
    <t>35.65991973876953</t>
  </si>
  <si>
    <t>35.73192596435547</t>
  </si>
  <si>
    <t>36.006473541259766</t>
  </si>
  <si>
    <t>36.330535888671875</t>
  </si>
  <si>
    <t>36.01998519897461</t>
  </si>
  <si>
    <t>36.213523864746094</t>
  </si>
  <si>
    <t>35.92547607421875</t>
  </si>
  <si>
    <t>36.6366081237793</t>
  </si>
  <si>
    <t>36.92464828491211</t>
  </si>
  <si>
    <t>37.181182861328125</t>
  </si>
  <si>
    <t>37.599761962890625</t>
  </si>
  <si>
    <t>37.617774963378906</t>
  </si>
  <si>
    <t>38.108367919921875</t>
  </si>
  <si>
    <t>38.08135986328125</t>
  </si>
  <si>
    <t>38.03636169433594</t>
  </si>
  <si>
    <t>38.25688934326172</t>
  </si>
  <si>
    <t>38.14435958862305</t>
  </si>
  <si>
    <t>36.90214157104492</t>
  </si>
  <si>
    <t>35.97947311401367</t>
  </si>
  <si>
    <t>35.151336669921875</t>
  </si>
  <si>
    <t>35.5879020690918</t>
  </si>
  <si>
    <t>34.930789947509766</t>
  </si>
  <si>
    <t>35.452877044677734</t>
  </si>
  <si>
    <t>36.40705108642578</t>
  </si>
  <si>
    <t>36.03349304199219</t>
  </si>
  <si>
    <t>36.825626373291016</t>
  </si>
  <si>
    <t>37.446746826171875</t>
  </si>
  <si>
    <t>37.194698333740234</t>
  </si>
  <si>
    <t>37.437740325927734</t>
  </si>
  <si>
    <t>37.118194580078125</t>
  </si>
  <si>
    <t>37.15418243408203</t>
  </si>
  <si>
    <t>37.42424392700195</t>
  </si>
  <si>
    <t>36.68159484863281</t>
  </si>
  <si>
    <t>36.542083740234375</t>
  </si>
  <si>
    <t>35.41236877441406</t>
  </si>
  <si>
    <t>36.758113861083984</t>
  </si>
  <si>
    <t>37.42717742919922</t>
  </si>
  <si>
    <t>37.5493049621582</t>
  </si>
  <si>
    <t>37.34123611450195</t>
  </si>
  <si>
    <t>36.97941589355469</t>
  </si>
  <si>
    <t>37.002017974853516</t>
  </si>
  <si>
    <t>37.3910026550293</t>
  </si>
  <si>
    <t>37.24625778198242</t>
  </si>
  <si>
    <t>38.15990447998047</t>
  </si>
  <si>
    <t>38.12823486328125</t>
  </si>
  <si>
    <t>38.28200149536133</t>
  </si>
  <si>
    <t>38.431270599365234</t>
  </si>
  <si>
    <t>38.46744918823242</t>
  </si>
  <si>
    <t>38.83380126953125</t>
  </si>
  <si>
    <t>38.05587387084961</t>
  </si>
  <si>
    <t>37.78901672363281</t>
  </si>
  <si>
    <t>37.89756774902344</t>
  </si>
  <si>
    <t>38.0965690612793</t>
  </si>
  <si>
    <t>36.98393249511719</t>
  </si>
  <si>
    <t>37.40909194946289</t>
  </si>
  <si>
    <t>38.31819534301758</t>
  </si>
  <si>
    <t>38.07395935058594</t>
  </si>
  <si>
    <t>38.50816345214844</t>
  </si>
  <si>
    <t>38.571475982666016</t>
  </si>
  <si>
    <t>38.770477294921875</t>
  </si>
  <si>
    <t>38.91069412231445</t>
  </si>
  <si>
    <t>38.86095428466797</t>
  </si>
  <si>
    <t>38.67550277709961</t>
  </si>
  <si>
    <t>39.14136505126953</t>
  </si>
  <si>
    <t>38.97402572631836</t>
  </si>
  <si>
    <t>38.2593994140625</t>
  </si>
  <si>
    <t>38.32723617553711</t>
  </si>
  <si>
    <t>39.08708953857422</t>
  </si>
  <si>
    <t>38.68455123901367</t>
  </si>
  <si>
    <t>39.43536376953125</t>
  </si>
  <si>
    <t>39.36263656616211</t>
  </si>
  <si>
    <t>38.88991165161133</t>
  </si>
  <si>
    <t>38.012657165527344</t>
  </si>
  <si>
    <t>38.58083724975586</t>
  </si>
  <si>
    <t>38.04902267456055</t>
  </si>
  <si>
    <t>36.94450759887695</t>
  </si>
  <si>
    <t>37.13087463378906</t>
  </si>
  <si>
    <t>36.789974212646484</t>
  </si>
  <si>
    <t>37.62177276611328</t>
  </si>
  <si>
    <t>39.9853401184082</t>
  </si>
  <si>
    <t>39.53535461425781</t>
  </si>
  <si>
    <t>39.93989944458008</t>
  </si>
  <si>
    <t>40.108070373535156</t>
  </si>
  <si>
    <t>41.135311126708984</t>
  </si>
  <si>
    <t>41.06258773803711</t>
  </si>
  <si>
    <t>40.75804901123047</t>
  </si>
  <si>
    <t>41.08076477050781</t>
  </si>
  <si>
    <t>41.330772399902344</t>
  </si>
  <si>
    <t>41.82619857788086</t>
  </si>
  <si>
    <t>42.21256637573242</t>
  </si>
  <si>
    <t>42.226192474365234</t>
  </si>
  <si>
    <t>42.51254653930664</t>
  </si>
  <si>
    <t>42.389827728271484</t>
  </si>
  <si>
    <t>42.44437026977539</t>
  </si>
  <si>
    <t>42.50800704956055</t>
  </si>
  <si>
    <t>42.69437789916992</t>
  </si>
  <si>
    <t>42.398929595947266</t>
  </si>
  <si>
    <t>42.667091369628906</t>
  </si>
  <si>
    <t>42.830726623535156</t>
  </si>
  <si>
    <t>43.067081451416016</t>
  </si>
  <si>
    <t>43.5170783996582</t>
  </si>
  <si>
    <t>43.56252670288086</t>
  </si>
  <si>
    <t>45.26702117919922</t>
  </si>
  <si>
    <t>45.33973693847656</t>
  </si>
  <si>
    <t>45.21703338623047</t>
  </si>
  <si>
    <t>45.69429016113281</t>
  </si>
  <si>
    <t>45.039756774902344</t>
  </si>
  <si>
    <t>45.385677337646484</t>
  </si>
  <si>
    <t>45.66414260864258</t>
  </si>
  <si>
    <t>44.97937774658203</t>
  </si>
  <si>
    <t>44.153106689453125</t>
  </si>
  <si>
    <t>43.290321350097656</t>
  </si>
  <si>
    <t>43.363365173339844</t>
  </si>
  <si>
    <t>42.78816604614258</t>
  </si>
  <si>
    <t>41.719940185546875</t>
  </si>
  <si>
    <t>41.88886642456055</t>
  </si>
  <si>
    <t>42.4823112487793</t>
  </si>
  <si>
    <t>42.62382507324219</t>
  </si>
  <si>
    <t>42.81099319458008</t>
  </si>
  <si>
    <t>43.05750274658203</t>
  </si>
  <si>
    <t>42.72882080078125</t>
  </si>
  <si>
    <t>43.2401008605957</t>
  </si>
  <si>
    <t>43.596187591552734</t>
  </si>
  <si>
    <t>44.2763671875</t>
  </si>
  <si>
    <t>45.1254768371582</t>
  </si>
  <si>
    <t>44.89265823364258</t>
  </si>
  <si>
    <t>43.99333572387695</t>
  </si>
  <si>
    <t>43.486610412597656</t>
  </si>
  <si>
    <t>43.85639190673828</t>
  </si>
  <si>
    <t>43.623565673828125</t>
  </si>
  <si>
    <t>43.69660949707031</t>
  </si>
  <si>
    <t>44.14854431152344</t>
  </si>
  <si>
    <t>44.51831817626953</t>
  </si>
  <si>
    <t>44.63700866699219</t>
  </si>
  <si>
    <t>44.31288146972656</t>
  </si>
  <si>
    <t>44.9565544128418</t>
  </si>
  <si>
    <t>44.6781005859375</t>
  </si>
  <si>
    <t>45.56370544433594</t>
  </si>
  <si>
    <t>45.50893020629883</t>
  </si>
  <si>
    <t>45.6778450012207</t>
  </si>
  <si>
    <t>45.73261642456055</t>
  </si>
  <si>
    <t>46.02934265136719</t>
  </si>
  <si>
    <t>46.367164611816406</t>
  </si>
  <si>
    <t>46.40367126464844</t>
  </si>
  <si>
    <t>46.57258987426758</t>
  </si>
  <si>
    <t>48.69533157348633</t>
  </si>
  <si>
    <t>48.33013153076172</t>
  </si>
  <si>
    <t>48.8779411315918</t>
  </si>
  <si>
    <t>48.54407501220703</t>
  </si>
  <si>
    <t>49.02534866333008</t>
  </si>
  <si>
    <t>48.55783462524414</t>
  </si>
  <si>
    <t>48.13613510131836</t>
  </si>
  <si>
    <t>48.07655715942383</t>
  </si>
  <si>
    <t>47.78779602050781</t>
  </si>
  <si>
    <t>47.83363342285156</t>
  </si>
  <si>
    <t>47.42570114135742</t>
  </si>
  <si>
    <t>46.55941390991211</t>
  </si>
  <si>
    <t>46.73358917236328</t>
  </si>
  <si>
    <t>46.834415435791016</t>
  </si>
  <si>
    <t>45.95438766479492</t>
  </si>
  <si>
    <t>46.123966217041016</t>
  </si>
  <si>
    <t>45.98188400268555</t>
  </si>
  <si>
    <t>46.16523361206055</t>
  </si>
  <si>
    <t>46.53190612792969</t>
  </si>
  <si>
    <t>46.563987731933594</t>
  </si>
  <si>
    <t>46.38064956665039</t>
  </si>
  <si>
    <t>46.0002326965332</t>
  </si>
  <si>
    <t>46.50441360473633</t>
  </si>
  <si>
    <t>46.99483871459961</t>
  </si>
  <si>
    <t>46.43107986450195</t>
  </si>
  <si>
    <t>46.84358596801758</t>
  </si>
  <si>
    <t>46.366912841796875</t>
  </si>
  <si>
    <t>46.74275588989258</t>
  </si>
  <si>
    <t>46.105648040771484</t>
  </si>
  <si>
    <t>45.651878356933594</t>
  </si>
  <si>
    <t>44.08430480957031</t>
  </si>
  <si>
    <t>44.414329528808594</t>
  </si>
  <si>
    <t>44.94142532348633</t>
  </si>
  <si>
    <t>43.93762969970703</t>
  </si>
  <si>
    <t>44.17597579956055</t>
  </si>
  <si>
    <t>44.304325103759766</t>
  </si>
  <si>
    <t>45.79853820800781</t>
  </si>
  <si>
    <t>44.428062438964844</t>
  </si>
  <si>
    <t>43.92388916015625</t>
  </si>
  <si>
    <t>43.997562408447266</t>
  </si>
  <si>
    <t>43.352970123291016</t>
  </si>
  <si>
    <t>43.468074798583984</t>
  </si>
  <si>
    <t>43.560157775878906</t>
  </si>
  <si>
    <t>43.43124771118164</t>
  </si>
  <si>
    <t>43.6706428527832</t>
  </si>
  <si>
    <t>43.3759880065918</t>
  </si>
  <si>
    <t>43.22404861450195</t>
  </si>
  <si>
    <t>44.158695220947266</t>
  </si>
  <si>
    <t>43.94230651855469</t>
  </si>
  <si>
    <t>43.52332305908203</t>
  </si>
  <si>
    <t>44.140296936035156</t>
  </si>
  <si>
    <t>43.652244567871094</t>
  </si>
  <si>
    <t>43.67526626586914</t>
  </si>
  <si>
    <t>43.389801025390625</t>
  </si>
  <si>
    <t>43.532527923583984</t>
  </si>
  <si>
    <t>42.13745880126953</t>
  </si>
  <si>
    <t>42.38609313964844</t>
  </si>
  <si>
    <t>42.08221435546875</t>
  </si>
  <si>
    <t>42.745208740234375</t>
  </si>
  <si>
    <t>41.00023651123047</t>
  </si>
  <si>
    <t>41.24885559082031</t>
  </si>
  <si>
    <t>41.612579345703125</t>
  </si>
  <si>
    <t>42.55644226074219</t>
  </si>
  <si>
    <t>43.14116668701172</t>
  </si>
  <si>
    <t>42.399898529052734</t>
  </si>
  <si>
    <t>42.51960754394531</t>
  </si>
  <si>
    <t>42.754417419433594</t>
  </si>
  <si>
    <t>42.84191131591797</t>
  </si>
  <si>
    <t>42.939090728759766</t>
  </si>
  <si>
    <t>43.346317291259766</t>
  </si>
  <si>
    <t>43.18898010253906</t>
  </si>
  <si>
    <t>42.33750534057617</t>
  </si>
  <si>
    <t>42.29585266113281</t>
  </si>
  <si>
    <t>41.7127799987793</t>
  </si>
  <si>
    <t>41.971927642822266</t>
  </si>
  <si>
    <t>42.281982421875</t>
  </si>
  <si>
    <t>43.064029693603516</t>
  </si>
  <si>
    <t>43.040889739990234</t>
  </si>
  <si>
    <t>43.522159576416016</t>
  </si>
  <si>
    <t>44.32735061645508</t>
  </si>
  <si>
    <t>44.36899948120117</t>
  </si>
  <si>
    <t>43.7535285949707</t>
  </si>
  <si>
    <t>43.99879837036133</t>
  </si>
  <si>
    <t>44.359737396240234</t>
  </si>
  <si>
    <t>43.73502731323242</t>
  </si>
  <si>
    <t>44.220924377441406</t>
  </si>
  <si>
    <t>44.9104118347168</t>
  </si>
  <si>
    <t>45.002967834472656</t>
  </si>
  <si>
    <t>44.817874908447266</t>
  </si>
  <si>
    <t>44.628135681152344</t>
  </si>
  <si>
    <t>45.54438781738281</t>
  </si>
  <si>
    <t>45.84056091308594</t>
  </si>
  <si>
    <t>45.97939682006836</t>
  </si>
  <si>
    <t>45.92385482788086</t>
  </si>
  <si>
    <t>45.812801361083984</t>
  </si>
  <si>
    <t>45.78965759277344</t>
  </si>
  <si>
    <t>46.42363357543945</t>
  </si>
  <si>
    <t>46.45140075683594</t>
  </si>
  <si>
    <t>46.58096694946289</t>
  </si>
  <si>
    <t>47.140907287597656</t>
  </si>
  <si>
    <t>47.2010612487793</t>
  </si>
  <si>
    <t>47.21030807495117</t>
  </si>
  <si>
    <t>47.0483512878418</t>
  </si>
  <si>
    <t>46.840110778808594</t>
  </si>
  <si>
    <t>45.54901885986328</t>
  </si>
  <si>
    <t>45.132545471191406</t>
  </si>
  <si>
    <t>45.41945266723633</t>
  </si>
  <si>
    <t>46.571712493896484</t>
  </si>
  <si>
    <t>46.385746002197266</t>
  </si>
  <si>
    <t>46.543819427490234</t>
  </si>
  <si>
    <t>46.8134765625</t>
  </si>
  <si>
    <t>46.734432220458984</t>
  </si>
  <si>
    <t>46.69724655151367</t>
  </si>
  <si>
    <t>46.67863845825195</t>
  </si>
  <si>
    <t>46.99481201171875</t>
  </si>
  <si>
    <t>46.44618225097656</t>
  </si>
  <si>
    <t>46.195133209228516</t>
  </si>
  <si>
    <t>46.199764251708984</t>
  </si>
  <si>
    <t>46.64611053466797</t>
  </si>
  <si>
    <t>46.56707000732422</t>
  </si>
  <si>
    <t>46.68794631958008</t>
  </si>
  <si>
    <t>46.478729248046875</t>
  </si>
  <si>
    <t>46.511268615722656</t>
  </si>
  <si>
    <t>46.213722229003906</t>
  </si>
  <si>
    <t>46.63680648803711</t>
  </si>
  <si>
    <t>46.255550384521484</t>
  </si>
  <si>
    <t>47.6689338684082</t>
  </si>
  <si>
    <t>48.12456512451172</t>
  </si>
  <si>
    <t>48.57555389404297</t>
  </si>
  <si>
    <t>48.422119140625</t>
  </si>
  <si>
    <t>49.035831451416016</t>
  </si>
  <si>
    <t>49.0125732421875</t>
  </si>
  <si>
    <t>48.9474983215332</t>
  </si>
  <si>
    <t>49.24502944946289</t>
  </si>
  <si>
    <t>48.58949279785156</t>
  </si>
  <si>
    <t>48.53834533691406</t>
  </si>
  <si>
    <t>49.00792694091797</t>
  </si>
  <si>
    <t>47.496917724609375</t>
  </si>
  <si>
    <t>47.00410079956055</t>
  </si>
  <si>
    <t>46.35784149169922</t>
  </si>
  <si>
    <t>45.33500671386719</t>
  </si>
  <si>
    <t>45.23737716674805</t>
  </si>
  <si>
    <t>44.72937774658203</t>
  </si>
  <si>
    <t>44.3696403503418</t>
  </si>
  <si>
    <t>44.967647552490234</t>
  </si>
  <si>
    <t>45.41148376464844</t>
  </si>
  <si>
    <t>45.290008544921875</t>
  </si>
  <si>
    <t>45.448848724365234</t>
  </si>
  <si>
    <t>43.0147590637207</t>
  </si>
  <si>
    <t>43.20631408691406</t>
  </si>
  <si>
    <t>43.893096923828125</t>
  </si>
  <si>
    <t>44.29487991333008</t>
  </si>
  <si>
    <t>44.15473175048828</t>
  </si>
  <si>
    <t>43.45392990112305</t>
  </si>
  <si>
    <t>44.47708511352539</t>
  </si>
  <si>
    <t>45.79926300048828</t>
  </si>
  <si>
    <t>45.201236724853516</t>
  </si>
  <si>
    <t>44.89289474487305</t>
  </si>
  <si>
    <t>45.34607696533203</t>
  </si>
  <si>
    <t>44.551849365234375</t>
  </si>
  <si>
    <t>44.44438934326172</t>
  </si>
  <si>
    <t>44.916255950927734</t>
  </si>
  <si>
    <t>44.97698211669922</t>
  </si>
  <si>
    <t>45.59836196899414</t>
  </si>
  <si>
    <t>45.803924560546875</t>
  </si>
  <si>
    <t>46.098262786865234</t>
  </si>
  <si>
    <t>45.95343017578125</t>
  </si>
  <si>
    <t>46.00482177734375</t>
  </si>
  <si>
    <t>46.22441482543945</t>
  </si>
  <si>
    <t>46.2197380065918</t>
  </si>
  <si>
    <t>45.6544189453125</t>
  </si>
  <si>
    <t>45.247962951660156</t>
  </si>
  <si>
    <t>44.878875732421875</t>
  </si>
  <si>
    <t>45.06108093261719</t>
  </si>
  <si>
    <t>47.953033447265625</t>
  </si>
  <si>
    <t>46.6121826171875</t>
  </si>
  <si>
    <t>45.93473815917969</t>
  </si>
  <si>
    <t>46.089664459228516</t>
  </si>
  <si>
    <t>45.45590591430664</t>
  </si>
  <si>
    <t>45.7469596862793</t>
  </si>
  <si>
    <t>46.53562927246094</t>
  </si>
  <si>
    <t>46.55440902709961</t>
  </si>
  <si>
    <t>46.54031753540039</t>
  </si>
  <si>
    <t>46.648292541503906</t>
  </si>
  <si>
    <t>46.5966682434082</t>
  </si>
  <si>
    <t>46.493385314941406</t>
  </si>
  <si>
    <t>46.64360427856445</t>
  </si>
  <si>
    <t>46.873619079589844</t>
  </si>
  <si>
    <t>45.26813888549805</t>
  </si>
  <si>
    <t>45.4981575012207</t>
  </si>
  <si>
    <t>45.516937255859375</t>
  </si>
  <si>
    <t>45.29629898071289</t>
  </si>
  <si>
    <t>46.7327880859375</t>
  </si>
  <si>
    <t>47.00038146972656</t>
  </si>
  <si>
    <t>47.32428741455078</t>
  </si>
  <si>
    <t>47.96741485595703</t>
  </si>
  <si>
    <t>48.281951904296875</t>
  </si>
  <si>
    <t>49.04713439941406</t>
  </si>
  <si>
    <t>48.33358383178711</t>
  </si>
  <si>
    <t>48.35237121582031</t>
  </si>
  <si>
    <t>47.948638916015625</t>
  </si>
  <si>
    <t>47.48859405517578</t>
  </si>
  <si>
    <t>47.18814468383789</t>
  </si>
  <si>
    <t>47.446346282958984</t>
  </si>
  <si>
    <t>47.056705474853516</t>
  </si>
  <si>
    <t>47.73739242553711</t>
  </si>
  <si>
    <t>47.48390197753906</t>
  </si>
  <si>
    <t>47.88761520385742</t>
  </si>
  <si>
    <t>48.17987060546875</t>
  </si>
  <si>
    <t>48.65171813964844</t>
  </si>
  <si>
    <t>48.703617095947266</t>
  </si>
  <si>
    <t>48.65643310546875</t>
  </si>
  <si>
    <t>47.92979431152344</t>
  </si>
  <si>
    <t>48.43466567993164</t>
  </si>
  <si>
    <t>46.77378463745117</t>
  </si>
  <si>
    <t>46.66053009033203</t>
  </si>
  <si>
    <t>49.58596420288086</t>
  </si>
  <si>
    <t>50.855228424072266</t>
  </si>
  <si>
    <t>51.32234191894531</t>
  </si>
  <si>
    <t>48.864044189453125</t>
  </si>
  <si>
    <t>47.90620040893555</t>
  </si>
  <si>
    <t>48.34502410888672</t>
  </si>
  <si>
    <t>48.43938446044922</t>
  </si>
  <si>
    <t>48.05247116088867</t>
  </si>
  <si>
    <t>48.2695198059082</t>
  </si>
  <si>
    <t>48.46297073364258</t>
  </si>
  <si>
    <t>48.95841979980469</t>
  </si>
  <si>
    <t>49.779422760009766</t>
  </si>
  <si>
    <t>49.57180404663086</t>
  </si>
  <si>
    <t>50.119140625</t>
  </si>
  <si>
    <t>50.68535614013672</t>
  </si>
  <si>
    <t>50.38336944580078</t>
  </si>
  <si>
    <t>50.36449432373047</t>
  </si>
  <si>
    <t>51.095863342285156</t>
  </si>
  <si>
    <t>51.9310302734375</t>
  </si>
  <si>
    <t>51.5205192565918</t>
  </si>
  <si>
    <t>52.22829055786133</t>
  </si>
  <si>
    <t>52.251869201660156</t>
  </si>
  <si>
    <t>52.16693878173828</t>
  </si>
  <si>
    <t>51.416709899902344</t>
  </si>
  <si>
    <t>50.869380950927734</t>
  </si>
  <si>
    <t>50.89768981933594</t>
  </si>
  <si>
    <t>50.841064453125</t>
  </si>
  <si>
    <t>50.50605773925781</t>
  </si>
  <si>
    <t>50.279571533203125</t>
  </si>
  <si>
    <t>50.47303009033203</t>
  </si>
  <si>
    <t>50.65232467651367</t>
  </si>
  <si>
    <t>49.99174118041992</t>
  </si>
  <si>
    <t>50.1993522644043</t>
  </si>
  <si>
    <t>48.99143600463867</t>
  </si>
  <si>
    <t>49.56237030029297</t>
  </si>
  <si>
    <t>49.410011291503906</t>
  </si>
  <si>
    <t>50.5433235168457</t>
  </si>
  <si>
    <t>49.82729721069336</t>
  </si>
  <si>
    <t>50.16872024536133</t>
  </si>
  <si>
    <t>51.425296783447266</t>
  </si>
  <si>
    <t>48.954803466796875</t>
  </si>
  <si>
    <t>49.206119537353516</t>
  </si>
  <si>
    <t>49.15396499633789</t>
  </si>
  <si>
    <t>50.59074401855469</t>
  </si>
  <si>
    <t>49.983787536621094</t>
  </si>
  <si>
    <t>48.186622619628906</t>
  </si>
  <si>
    <t>47.90686798095703</t>
  </si>
  <si>
    <t>49.338897705078125</t>
  </si>
  <si>
    <t>49.50011444091797</t>
  </si>
  <si>
    <t>50.92741394042969</t>
  </si>
  <si>
    <t>50.70454025268555</t>
  </si>
  <si>
    <t>50.249324798583984</t>
  </si>
  <si>
    <t>50.55754852294922</t>
  </si>
  <si>
    <t>48.80305480957031</t>
  </si>
  <si>
    <t>48.83625793457031</t>
  </si>
  <si>
    <t>48.931095123291016</t>
  </si>
  <si>
    <t>49.32466506958008</t>
  </si>
  <si>
    <t>47.892635345458984</t>
  </si>
  <si>
    <t>47.98746871948242</t>
  </si>
  <si>
    <t>49.86997985839844</t>
  </si>
  <si>
    <t>49.65658950805664</t>
  </si>
  <si>
    <t>50.19717025756836</t>
  </si>
  <si>
    <t>50.173458099365234</t>
  </si>
  <si>
    <t>49.82256317138672</t>
  </si>
  <si>
    <t>50.30622863769531</t>
  </si>
  <si>
    <t>50.671348571777344</t>
  </si>
  <si>
    <t>54.45061111450195</t>
  </si>
  <si>
    <t>55.04808044433594</t>
  </si>
  <si>
    <t>54.67820358276367</t>
  </si>
  <si>
    <t>56.01067352294922</t>
  </si>
  <si>
    <t>56.34882736206055</t>
  </si>
  <si>
    <t>56.425025939941406</t>
  </si>
  <si>
    <t>55.97256851196289</t>
  </si>
  <si>
    <t>56.12020492553711</t>
  </si>
  <si>
    <t>55.82015609741211</t>
  </si>
  <si>
    <t>56.07734680175781</t>
  </si>
  <si>
    <t>55.982086181640625</t>
  </si>
  <si>
    <t>56.97751235961914</t>
  </si>
  <si>
    <t>58.03962707519531</t>
  </si>
  <si>
    <t>57.5443000793457</t>
  </si>
  <si>
    <t>57.63002395629883</t>
  </si>
  <si>
    <t>58.1396484375</t>
  </si>
  <si>
    <t>59.720890045166016</t>
  </si>
  <si>
    <t>58.99219512939453</t>
  </si>
  <si>
    <t>59.03030014038086</t>
  </si>
  <si>
    <t>59.182701110839844</t>
  </si>
  <si>
    <t>58.935035705566406</t>
  </si>
  <si>
    <t>59.16841125488281</t>
  </si>
  <si>
    <t>60.125736236572266</t>
  </si>
  <si>
    <t>61.70698928833008</t>
  </si>
  <si>
    <t>62.6357307434082</t>
  </si>
  <si>
    <t>62.52619934082031</t>
  </si>
  <si>
    <t>63.1882209777832</t>
  </si>
  <si>
    <t>62.50714111328125</t>
  </si>
  <si>
    <t>62.02133560180664</t>
  </si>
  <si>
    <t>61.73556900024414</t>
  </si>
  <si>
    <t>61.568870544433594</t>
  </si>
  <si>
    <t>61.102108001708984</t>
  </si>
  <si>
    <t>62.75005340576172</t>
  </si>
  <si>
    <t>63.16440200805664</t>
  </si>
  <si>
    <t>63.53592300415039</t>
  </si>
  <si>
    <t>63.83121109008789</t>
  </si>
  <si>
    <t>65.0568618774414</t>
  </si>
  <si>
    <t>64.21060943603516</t>
  </si>
  <si>
    <t>62.95317459106445</t>
  </si>
  <si>
    <t>63.502994537353516</t>
  </si>
  <si>
    <t>65.5206298828125</t>
  </si>
  <si>
    <t>65.7262191772461</t>
  </si>
  <si>
    <t>67.24659729003906</t>
  </si>
  <si>
    <t>67.61000061035156</t>
  </si>
  <si>
    <t>67.42829895019531</t>
  </si>
  <si>
    <t>66.77806091308594</t>
  </si>
  <si>
    <t>66.16607666015625</t>
  </si>
  <si>
    <t>68.84829711914062</t>
  </si>
  <si>
    <t>69.42203521728516</t>
  </si>
  <si>
    <t>68.59010314941406</t>
  </si>
  <si>
    <t>70.21092224121094</t>
  </si>
  <si>
    <t>70.61253356933594</t>
  </si>
  <si>
    <t>71.06673431396484</t>
  </si>
  <si>
    <t>70.12484741210938</t>
  </si>
  <si>
    <t>69.05865478515625</t>
  </si>
  <si>
    <t>69.20211029052734</t>
  </si>
  <si>
    <t>71.26275634765625</t>
  </si>
  <si>
    <t>74.054931640625</t>
  </si>
  <si>
    <t>72.46761322021484</t>
  </si>
  <si>
    <t>69.86666107177734</t>
  </si>
  <si>
    <t>66.48163604736328</t>
  </si>
  <si>
    <t>66.04655456542969</t>
  </si>
  <si>
    <t>66.84455871582031</t>
  </si>
  <si>
    <t>65.10670471191406</t>
  </si>
  <si>
    <t>65.41394805908203</t>
  </si>
  <si>
    <t>66.17243957519531</t>
  </si>
  <si>
    <t>67.34860229492188</t>
  </si>
  <si>
    <t>67.26701354980469</t>
  </si>
  <si>
    <t>67.58866119384766</t>
  </si>
  <si>
    <t>67.43984985351562</t>
  </si>
  <si>
    <t>59.69635009765625</t>
  </si>
  <si>
    <t>58.496185302734375</t>
  </si>
  <si>
    <t>59.35551071166992</t>
  </si>
  <si>
    <t>59.077056884765625</t>
  </si>
  <si>
    <t>58.46257400512695</t>
  </si>
  <si>
    <t>59.93638610839844</t>
  </si>
  <si>
    <t>60.81970977783203</t>
  </si>
  <si>
    <t>61.20375442504883</t>
  </si>
  <si>
    <t>61.674232482910156</t>
  </si>
  <si>
    <t>62.61036682128906</t>
  </si>
  <si>
    <t>64.05535125732422</t>
  </si>
  <si>
    <t>65.27952575683594</t>
  </si>
  <si>
    <t>65.6299819946289</t>
  </si>
  <si>
    <t>65.03470611572266</t>
  </si>
  <si>
    <t>65.11151123046875</t>
  </si>
  <si>
    <t>65.79319763183594</t>
  </si>
  <si>
    <t>66.76773834228516</t>
  </si>
  <si>
    <t>66.4413070678711</t>
  </si>
  <si>
    <t>67.55026245117188</t>
  </si>
  <si>
    <t>69.78256225585938</t>
  </si>
  <si>
    <t>71.38597869873047</t>
  </si>
  <si>
    <t>72.3125228881836</t>
  </si>
  <si>
    <t>74.22789764404297</t>
  </si>
  <si>
    <t>74.68087005615234</t>
  </si>
  <si>
    <t>73.8231201171875</t>
  </si>
  <si>
    <t>73.4665298461914</t>
  </si>
  <si>
    <t>74.39173889160156</t>
  </si>
  <si>
    <t>74.19418334960938</t>
  </si>
  <si>
    <t>73.77010345458984</t>
  </si>
  <si>
    <t>74.65676879882812</t>
  </si>
  <si>
    <t>74.21343994140625</t>
  </si>
  <si>
    <t>74.6953125</t>
  </si>
  <si>
    <t>75.09526824951172</t>
  </si>
  <si>
    <t>74.71942138671875</t>
  </si>
  <si>
    <t>74.97962188720703</t>
  </si>
  <si>
    <t>73.66893768310547</t>
  </si>
  <si>
    <t>74.81096649169922</t>
  </si>
  <si>
    <t>75.36994171142578</t>
  </si>
  <si>
    <t>76.0011978149414</t>
  </si>
  <si>
    <t>75.05191040039062</t>
  </si>
  <si>
    <t>75.15792846679688</t>
  </si>
  <si>
    <t>74.40620422363281</t>
  </si>
  <si>
    <t>75.10972595214844</t>
  </si>
  <si>
    <t>75.0278091430664</t>
  </si>
  <si>
    <t>76.1361312866211</t>
  </si>
  <si>
    <t>78.23709106445312</t>
  </si>
  <si>
    <t>77.2264175415039</t>
  </si>
  <si>
    <t>75.92078399658203</t>
  </si>
  <si>
    <t>76.65098571777344</t>
  </si>
  <si>
    <t>76.76703643798828</t>
  </si>
  <si>
    <t>76.82023620605469</t>
  </si>
  <si>
    <t>78.6142807006836</t>
  </si>
  <si>
    <t>78.57075500488281</t>
  </si>
  <si>
    <t>76.66548156738281</t>
  </si>
  <si>
    <t>74.82791137695312</t>
  </si>
  <si>
    <t>79.83771514892578</t>
  </si>
  <si>
    <t>80.81938171386719</t>
  </si>
  <si>
    <t>80.5872573852539</t>
  </si>
  <si>
    <t>82.17821502685547</t>
  </si>
  <si>
    <t>77.9662857055664</t>
  </si>
  <si>
    <t>78.52239990234375</t>
  </si>
  <si>
    <t>78.14037322998047</t>
  </si>
  <si>
    <t>78.83673858642578</t>
  </si>
  <si>
    <t>78.75934600830078</t>
  </si>
  <si>
    <t>79.87156677246094</t>
  </si>
  <si>
    <t>79.77967834472656</t>
  </si>
  <si>
    <t>77.95178985595703</t>
  </si>
  <si>
    <t>75.43722534179688</t>
  </si>
  <si>
    <t>76.3124771118164</t>
  </si>
  <si>
    <t>76.53975677490234</t>
  </si>
  <si>
    <t>77.6374740600586</t>
  </si>
  <si>
    <t>77.6616439819336</t>
  </si>
  <si>
    <t>75.82408905029297</t>
  </si>
  <si>
    <t>79.66365051269531</t>
  </si>
  <si>
    <t>80.92575073242188</t>
  </si>
  <si>
    <t>81.6244888305664</t>
  </si>
  <si>
    <t>80.39685821533203</t>
  </si>
  <si>
    <t>77.63593292236328</t>
  </si>
  <si>
    <t>77.74268341064453</t>
  </si>
  <si>
    <t>78.81018829345703</t>
  </si>
  <si>
    <t>79.1207275390625</t>
  </si>
  <si>
    <t>77.97073364257812</t>
  </si>
  <si>
    <t>77.94163513183594</t>
  </si>
  <si>
    <t>76.88868713378906</t>
  </si>
  <si>
    <t>77.30597686767578</t>
  </si>
  <si>
    <t>79.14497375488281</t>
  </si>
  <si>
    <t>80.52787017822266</t>
  </si>
  <si>
    <t>80.75592041015625</t>
  </si>
  <si>
    <t>80.98884582519531</t>
  </si>
  <si>
    <t>81.968994140625</t>
  </si>
  <si>
    <t>82.10485076904297</t>
  </si>
  <si>
    <t>82.89576721191406</t>
  </si>
  <si>
    <t>83.45378112792969</t>
  </si>
  <si>
    <t>80.77049255371094</t>
  </si>
  <si>
    <t>81.3333511352539</t>
  </si>
  <si>
    <t>81.26055908203125</t>
  </si>
  <si>
    <t>81.15380859375</t>
  </si>
  <si>
    <t>82.30378723144531</t>
  </si>
  <si>
    <t>82.97191619873047</t>
  </si>
  <si>
    <t>82.8842544555664</t>
  </si>
  <si>
    <t>81.94926452636719</t>
  </si>
  <si>
    <t>81.51095581054688</t>
  </si>
  <si>
    <t>79.00788116455078</t>
  </si>
  <si>
    <t>79.97698211669922</t>
  </si>
  <si>
    <t>80.49803924560547</t>
  </si>
  <si>
    <t>81.27235412597656</t>
  </si>
  <si>
    <t>81.62297058105469</t>
  </si>
  <si>
    <t>81.39896392822266</t>
  </si>
  <si>
    <t>80.86815643310547</t>
  </si>
  <si>
    <t>81.52557373046875</t>
  </si>
  <si>
    <t>79.55817413330078</t>
  </si>
  <si>
    <t>79.67504119873047</t>
  </si>
  <si>
    <t>80.37142944335938</t>
  </si>
  <si>
    <t>81.36487579345703</t>
  </si>
  <si>
    <t>80.30813598632812</t>
  </si>
  <si>
    <t>79.78218078613281</t>
  </si>
  <si>
    <t>77.1232681274414</t>
  </si>
  <si>
    <t>74.5617446899414</t>
  </si>
  <si>
    <t>74.25006103515625</t>
  </si>
  <si>
    <t>74.93672180175781</t>
  </si>
  <si>
    <t>65.74251556396484</t>
  </si>
  <si>
    <t>58.61796951293945</t>
  </si>
  <si>
    <t>67.5443344116211</t>
  </si>
  <si>
    <t>68.67899322509766</t>
  </si>
  <si>
    <t>60.648685455322266</t>
  </si>
  <si>
    <t>55.43310546875</t>
  </si>
  <si>
    <t>60.838600158691406</t>
  </si>
  <si>
    <t>60.478233337402344</t>
  </si>
  <si>
    <t>64.10623168945312</t>
  </si>
  <si>
    <t>69.71139526367188</t>
  </si>
  <si>
    <t>67.50537872314453</t>
  </si>
  <si>
    <t>72.60894012451172</t>
  </si>
  <si>
    <t>74.91221618652344</t>
  </si>
  <si>
    <t>76.34500885009766</t>
  </si>
  <si>
    <t>74.14445495605469</t>
  </si>
  <si>
    <t>76.62864685058594</t>
  </si>
  <si>
    <t>76.69709014892578</t>
  </si>
  <si>
    <t>78.34508514404297</t>
  </si>
  <si>
    <t>78.34998321533203</t>
  </si>
  <si>
    <t>85.83190155029297</t>
  </si>
  <si>
    <t>84.88809967041016</t>
  </si>
  <si>
    <t>84.0469970703125</t>
  </si>
  <si>
    <t>83.63623046875</t>
  </si>
  <si>
    <t>84.35997772216797</t>
  </si>
  <si>
    <t>85.23529815673828</t>
  </si>
  <si>
    <t>83.50910186767578</t>
  </si>
  <si>
    <t>83.53843688964844</t>
  </si>
  <si>
    <t>84.31107330322266</t>
  </si>
  <si>
    <t>82.07626342773438</t>
  </si>
  <si>
    <t>84.58491516113281</t>
  </si>
  <si>
    <t>84.20838165283203</t>
  </si>
  <si>
    <t>86.18890380859375</t>
  </si>
  <si>
    <t>90.21702575683594</t>
  </si>
  <si>
    <t>91.22787475585938</t>
  </si>
  <si>
    <t>92.95026397705078</t>
  </si>
  <si>
    <t>93.67162322998047</t>
  </si>
  <si>
    <t>94.96218872070312</t>
  </si>
  <si>
    <t>96.18896484375</t>
  </si>
  <si>
    <t>94.70210266113281</t>
  </si>
  <si>
    <t>95.11920928955078</t>
  </si>
  <si>
    <t>97.28814697265625</t>
  </si>
  <si>
    <t>96.79252624511719</t>
  </si>
  <si>
    <t>97.0477066040039</t>
  </si>
  <si>
    <t>99.50615692138672</t>
  </si>
  <si>
    <t>102.94111633300781</t>
  </si>
  <si>
    <t>100.10972595214844</t>
  </si>
  <si>
    <t>98.19105529785156</t>
  </si>
  <si>
    <t>97.49424743652344</t>
  </si>
  <si>
    <t>94.57452392578125</t>
  </si>
  <si>
    <t>93.43116760253906</t>
  </si>
  <si>
    <t>91.02178955078125</t>
  </si>
  <si>
    <t>92.67056274414062</t>
  </si>
  <si>
    <t>94.00530242919922</t>
  </si>
  <si>
    <t>93.18090057373047</t>
  </si>
  <si>
    <t>95.24679565429688</t>
  </si>
  <si>
    <t>94.8051528930664</t>
  </si>
  <si>
    <t>94.93313598632812</t>
  </si>
  <si>
    <t>96.03588104248047</t>
  </si>
  <si>
    <t>94.34239196777344</t>
  </si>
  <si>
    <t>96.5429458618164</t>
  </si>
  <si>
    <t>97.47827911376953</t>
  </si>
  <si>
    <t>98.03950500488281</t>
  </si>
  <si>
    <t>98.15763854980469</t>
  </si>
  <si>
    <t>96.4592514038086</t>
  </si>
  <si>
    <t>96.16387939453125</t>
  </si>
  <si>
    <t>95.8143539428711</t>
  </si>
  <si>
    <t>96.71524810791016</t>
  </si>
  <si>
    <t>95.53373718261719</t>
  </si>
  <si>
    <t>92.39292907714844</t>
  </si>
  <si>
    <t>93.03291320800781</t>
  </si>
  <si>
    <t>92.87538146972656</t>
  </si>
  <si>
    <t>89.92164611816406</t>
  </si>
  <si>
    <t>90.41885375976562</t>
  </si>
  <si>
    <t>91.83172607421875</t>
  </si>
  <si>
    <t>91.80217742919922</t>
  </si>
  <si>
    <t>91.2212905883789</t>
  </si>
  <si>
    <t>91.68403625488281</t>
  </si>
  <si>
    <t>90.3548583984375</t>
  </si>
  <si>
    <t>93.1412124633789</t>
  </si>
  <si>
    <t>91.5265121459961</t>
  </si>
  <si>
    <t>93.4368667602539</t>
  </si>
  <si>
    <t>94.46451568603516</t>
  </si>
  <si>
    <t>92.8736343383789</t>
  </si>
  <si>
    <t>91.3519287109375</t>
  </si>
  <si>
    <t>92.32029724121094</t>
  </si>
  <si>
    <t>89.93891143798828</t>
  </si>
  <si>
    <t>88.47650146484375</t>
  </si>
  <si>
    <t>89.21759796142578</t>
  </si>
  <si>
    <t>88.81246185302734</t>
  </si>
  <si>
    <t>83.1208724975586</t>
  </si>
  <si>
    <t>83.36790466308594</t>
  </si>
  <si>
    <t>83.79279327392578</t>
  </si>
  <si>
    <t>84.80067443847656</t>
  </si>
  <si>
    <t>86.80656433105469</t>
  </si>
  <si>
    <t>87.64646911621094</t>
  </si>
  <si>
    <t>KDJ_MACDStrategy</t>
  </si>
  <si>
    <t>501.30895255906216</t>
  </si>
  <si>
    <t>10586.86986356825</t>
  </si>
  <si>
    <t>512.2587371286263</t>
  </si>
  <si>
    <t>10829.996963382282</t>
  </si>
  <si>
    <t>389.9173585674125</t>
  </si>
  <si>
    <t>11629.851016288214</t>
  </si>
  <si>
    <t>574.2344591954661</t>
  </si>
  <si>
    <t>12414.44159593981</t>
  </si>
  <si>
    <t>612.5826107889898</t>
  </si>
  <si>
    <t>11582.727628204795</t>
  </si>
  <si>
    <t>548.2359019018295</t>
  </si>
  <si>
    <t>11383.753742412388</t>
  </si>
  <si>
    <t>587.5968474147303</t>
  </si>
  <si>
    <t>12701.896846882632</t>
  </si>
  <si>
    <t>602.5521552115952</t>
  </si>
  <si>
    <t>13264.154954783799</t>
  </si>
  <si>
    <t>655.8841073962267</t>
  </si>
  <si>
    <t>13586.37908267461</t>
  </si>
  <si>
    <t>684.8874834800918</t>
  </si>
  <si>
    <t>15519.640881640486</t>
  </si>
  <si>
    <t>846.8677530045534</t>
  </si>
  <si>
    <t>17181.145351575076</t>
  </si>
  <si>
    <t>781.1275119419624</t>
  </si>
  <si>
    <t>20216.124160986972</t>
  </si>
  <si>
    <t>1088.8740259205442</t>
  </si>
  <si>
    <t>19762.471546199988</t>
  </si>
  <si>
    <t>9956.770302773002</t>
  </si>
  <si>
    <t>10056.328868239469</t>
  </si>
  <si>
    <t>9930.568259747954</t>
  </si>
  <si>
    <t>10014.407169794538</t>
  </si>
  <si>
    <t>9935.807770984307</t>
  </si>
  <si>
    <t>9997.376234427044</t>
  </si>
  <si>
    <t>9985.58817542836</t>
  </si>
  <si>
    <t>10048.464553686252</t>
  </si>
  <si>
    <t>10090.386252131182</t>
  </si>
  <si>
    <t>10341.904103981757</t>
  </si>
  <si>
    <t>10455.872166631314</t>
  </si>
  <si>
    <t>10568.533436176534</t>
  </si>
  <si>
    <t>10646.008189227701</t>
  </si>
  <si>
    <t>10649.949874556954</t>
  </si>
  <si>
    <t>10627.60955293509</t>
  </si>
  <si>
    <t>10607.900006809887</t>
  </si>
  <si>
    <t>10789.255594239337</t>
  </si>
  <si>
    <t>10798.456591604046</t>
  </si>
  <si>
    <t>10959.922643207847</t>
  </si>
  <si>
    <t>11091.197838221007</t>
  </si>
  <si>
    <t>11206.237272984818</t>
  </si>
  <si>
    <t>11119.621315910608</t>
  </si>
  <si>
    <t>10893.604254143545</t>
  </si>
  <si>
    <t>11106.090368623529</t>
  </si>
  <si>
    <t>11227.892982872303</t>
  </si>
  <si>
    <t>11050.59581972546</t>
  </si>
  <si>
    <t>11337.515909235844</t>
  </si>
  <si>
    <t>11200.82649998099</t>
  </si>
  <si>
    <t>11225.187022830745</t>
  </si>
  <si>
    <t>11332.103989152727</t>
  </si>
  <si>
    <t>11365.939386925445</t>
  </si>
  <si>
    <t>11463.381478324465</t>
  </si>
  <si>
    <t>11650.152369314981</t>
  </si>
  <si>
    <t>11667.328311022819</t>
  </si>
  <si>
    <t>11852.289732400264</t>
  </si>
  <si>
    <t>11824.485562885808</t>
  </si>
  <si>
    <t>11817.232213428488</t>
  </si>
  <si>
    <t>11861.961538487225</t>
  </si>
  <si>
    <t>11911.527776805244</t>
  </si>
  <si>
    <t>11976.80893213692</t>
  </si>
  <si>
    <t>11889.766718217485</t>
  </si>
  <si>
    <t>12025.164931924317</t>
  </si>
  <si>
    <t>12034.838758442882</t>
  </si>
  <si>
    <t>12119.46453616428</t>
  </si>
  <si>
    <t>12299.591064714048</t>
  </si>
  <si>
    <t>12419.274361407224</t>
  </si>
  <si>
    <t>12271.410396468911</t>
  </si>
  <si>
    <t>12314.433211857151</t>
  </si>
  <si>
    <t>12278.386336841395</t>
  </si>
  <si>
    <t>12324.902929247488</t>
  </si>
  <si>
    <t>12344.669384043218</t>
  </si>
  <si>
    <t>12417.929339422795</t>
  </si>
  <si>
    <t>12426.068581727539</t>
  </si>
  <si>
    <t>12448.165511608862</t>
  </si>
  <si>
    <t>12379.554892737251</t>
  </si>
  <si>
    <t>12283.04148018097</t>
  </si>
  <si>
    <t>12370.253316305516</t>
  </si>
  <si>
    <t>12410.954366855578</t>
  </si>
  <si>
    <t>12457.468055845866</t>
  </si>
  <si>
    <t>12535.377347733409</t>
  </si>
  <si>
    <t>12521.425466988438</t>
  </si>
  <si>
    <t>12431.883155778301</t>
  </si>
  <si>
    <t>12392.349278381571</t>
  </si>
  <si>
    <t>12497.003868853133</t>
  </si>
  <si>
    <t>12400.487552881046</t>
  </si>
  <si>
    <t>12469.097203947389</t>
  </si>
  <si>
    <t>12376.069825966813</t>
  </si>
  <si>
    <t>12471.42284000664</t>
  </si>
  <si>
    <t>12309.785810959722</t>
  </si>
  <si>
    <t>12194.662470903093</t>
  </si>
  <si>
    <t>11796.962252081617</t>
  </si>
  <si>
    <t>12013.25608364464</t>
  </si>
  <si>
    <t>11933.017284476773</t>
  </si>
  <si>
    <t>11880.690957046261</t>
  </si>
  <si>
    <t>12014.417449966362</t>
  </si>
  <si>
    <t>11759.750139523065</t>
  </si>
  <si>
    <t>11820.219580479394</t>
  </si>
  <si>
    <t>11802.778761742915</t>
  </si>
  <si>
    <t>11830.687362259194</t>
  </si>
  <si>
    <t>11915.57356232449</t>
  </si>
  <si>
    <t>11858.595962775475</t>
  </si>
  <si>
    <t>11852.78235652998</t>
  </si>
  <si>
    <t>11956.274612874551</t>
  </si>
  <si>
    <t>11981.85757733158</t>
  </si>
  <si>
    <t>11937.669524400544</t>
  </si>
  <si>
    <t>12231.870712240572</t>
  </si>
  <si>
    <t>11884.17505601143</t>
  </si>
  <si>
    <t>11756.264104947359</t>
  </si>
  <si>
    <t>11736.40474084589</t>
  </si>
  <si>
    <t>11774.955328090227</t>
  </si>
  <si>
    <t>11746.918977278556</t>
  </si>
  <si>
    <t>11611.419465107292</t>
  </si>
  <si>
    <t>11640.622021267025</t>
  </si>
  <si>
    <t>11663.983872633758</t>
  </si>
  <si>
    <t>11644.12450853229</t>
  </si>
  <si>
    <t>11631.27882920876</t>
  </si>
  <si>
    <t>11692.01441661382</t>
  </si>
  <si>
    <t>11617.259202095023</t>
  </si>
  <si>
    <t>11551.845244023958</t>
  </si>
  <si>
    <t>11538.996661284626</t>
  </si>
  <si>
    <t>11578.711518266491</t>
  </si>
  <si>
    <t>11815.83542261489</t>
  </si>
  <si>
    <t>11760.936668781758</t>
  </si>
  <si>
    <t>11654.638744964957</t>
  </si>
  <si>
    <t>11811.16769780683</t>
  </si>
  <si>
    <t>11687.34669180576</t>
  </si>
  <si>
    <t>11686.178550847158</t>
  </si>
  <si>
    <t>11693.18739659876</t>
  </si>
  <si>
    <t>11516.801983071224</t>
  </si>
  <si>
    <t>11620.763624970825</t>
  </si>
  <si>
    <t>11799.483384805024</t>
  </si>
  <si>
    <t>11656.97405907689</t>
  </si>
  <si>
    <t>11308.880634882558</t>
  </si>
  <si>
    <t>11303.03896228429</t>
  </si>
  <si>
    <t>11348.595491864424</t>
  </si>
  <si>
    <t>11366.118574048693</t>
  </si>
  <si>
    <t>11343.922928030024</t>
  </si>
  <si>
    <t>11289.023206391626</t>
  </si>
  <si>
    <t>11265.661355024893</t>
  </si>
  <si>
    <t>11345.091068988624</t>
  </si>
  <si>
    <t>11457.22776198789</t>
  </si>
  <si>
    <t>11251.643663521692</t>
  </si>
  <si>
    <t>11394.153957055094</t>
  </si>
  <si>
    <t>11403.49618130809</t>
  </si>
  <si>
    <t>11491.102881982022</t>
  </si>
  <si>
    <t>10982.98092109636</t>
  </si>
  <si>
    <t>11014.52072697856</t>
  </si>
  <si>
    <t>11077.596467521893</t>
  </si>
  <si>
    <t>11169.874764224956</t>
  </si>
  <si>
    <t>11349.766536238829</t>
  </si>
  <si>
    <t>11291.358520503558</t>
  </si>
  <si>
    <t>11409.336886101091</t>
  </si>
  <si>
    <t>11519.139232793692</t>
  </si>
  <si>
    <t>11557.68401320642</t>
  </si>
  <si>
    <t>11369.621061313957</t>
  </si>
  <si>
    <t>11399.99175843229</t>
  </si>
  <si>
    <t>11410.506962670228</t>
  </si>
  <si>
    <t>11432.698737467825</t>
  </si>
  <si>
    <t>11449.053678693494</t>
  </si>
  <si>
    <t>11501.617118414692</t>
  </si>
  <si>
    <t>11459.56404390509</t>
  </si>
  <si>
    <t>11481.761625534295</t>
  </si>
  <si>
    <t>11506.416464739214</t>
  </si>
  <si>
    <t>11609.731612719721</t>
  </si>
  <si>
    <t>11569.814484436822</t>
  </si>
  <si>
    <t>11600.336159176979</t>
  </si>
  <si>
    <t>11568.637633230808</t>
  </si>
  <si>
    <t>11353.791638348868</t>
  </si>
  <si>
    <t>11343.224172626453</t>
  </si>
  <si>
    <t>11195.296105202211</t>
  </si>
  <si>
    <t>11154.205996934372</t>
  </si>
  <si>
    <t>11205.862603119358</t>
  </si>
  <si>
    <t>11261.042988285506</t>
  </si>
  <si>
    <t>11339.705232671631</t>
  </si>
  <si>
    <t>11493.500135631113</t>
  </si>
  <si>
    <t>11538.114022880114</t>
  </si>
  <si>
    <t>11532.243316123804</t>
  </si>
  <si>
    <t>11609.213663660004</t>
  </si>
  <si>
    <t>11629.07773897434</t>
  </si>
  <si>
    <t>11421.607803663519</t>
  </si>
  <si>
    <t>11467.957614551724</t>
  </si>
  <si>
    <t>11071.780774683279</t>
  </si>
  <si>
    <t>11309.045012037048</t>
  </si>
  <si>
    <t>11285.871464789361</t>
  </si>
  <si>
    <t>11225.173666963834</t>
  </si>
  <si>
    <t>11165.291692452109</t>
  </si>
  <si>
    <t>11166.399075263187</t>
  </si>
  <si>
    <t>11079.9036947145</t>
  </si>
  <si>
    <t>11221.84789667349</t>
  </si>
  <si>
    <t>11327.197759867378</t>
  </si>
  <si>
    <t>11298.364155422594</t>
  </si>
  <si>
    <t>11379.319000058784</t>
  </si>
  <si>
    <t>11336.066782463053</t>
  </si>
  <si>
    <t>11320.544408358137</t>
  </si>
  <si>
    <t>10758.306325506117</t>
  </si>
  <si>
    <t>10803.77421418828</t>
  </si>
  <si>
    <t>10935.739294347688</t>
  </si>
  <si>
    <t>10966.79038080746</t>
  </si>
  <si>
    <t>11062.158405808932</t>
  </si>
  <si>
    <t>11049.959991065805</t>
  </si>
  <si>
    <t>11110.952970245717</t>
  </si>
  <si>
    <t>11140.894862965855</t>
  </si>
  <si>
    <t>11116.49893894388</t>
  </si>
  <si>
    <t>11153.092372244706</t>
  </si>
  <si>
    <t>11103.19133046112</t>
  </si>
  <si>
    <t>11028.892553727004</t>
  </si>
  <si>
    <t>11088.774528238728</t>
  </si>
  <si>
    <t>10862.548805888928</t>
  </si>
  <si>
    <t>11167.509174467097</t>
  </si>
  <si>
    <t>11105.407001547554</t>
  </si>
  <si>
    <t>11308.34599361501</t>
  </si>
  <si>
    <t>11419.24182550706</t>
  </si>
  <si>
    <t>11277.293096226684</t>
  </si>
  <si>
    <t>11412.587568533543</t>
  </si>
  <si>
    <t>11263.987298672479</t>
  </si>
  <si>
    <t>11204.104418696477</t>
  </si>
  <si>
    <t>11219.630414658503</t>
  </si>
  <si>
    <t>11338.288791799427</t>
  </si>
  <si>
    <t>11311.672669369631</t>
  </si>
  <si>
    <t>11058.832635518589</t>
  </si>
  <si>
    <t>11073.250343205258</t>
  </si>
  <si>
    <t>11044.415833296196</t>
  </si>
  <si>
    <t>11123.153195917397</t>
  </si>
  <si>
    <t>11147.549119939375</t>
  </si>
  <si>
    <t>11097.646267227234</t>
  </si>
  <si>
    <t>11209.649481930363</t>
  </si>
  <si>
    <t>11224.063567759924</t>
  </si>
  <si>
    <t>11364.903103300669</t>
  </si>
  <si>
    <t>11539.085673033698</t>
  </si>
  <si>
    <t>11682.911476031122</t>
  </si>
  <si>
    <t>11577.055625185645</t>
  </si>
  <si>
    <t>11739.289515303668</t>
  </si>
  <si>
    <t>11743.892472074021</t>
  </si>
  <si>
    <t>11930.293053974152</t>
  </si>
  <si>
    <t>11689.813573711144</t>
  </si>
  <si>
    <t>12041.90002955951</t>
  </si>
  <si>
    <t>12016.587974778484</t>
  </si>
  <si>
    <t>12102.882895582818</t>
  </si>
  <si>
    <t>12100.581884692741</t>
  </si>
  <si>
    <t>11979.768995566676</t>
  </si>
  <si>
    <t>11993.575995897329</t>
  </si>
  <si>
    <t>12107.487722333575</t>
  </si>
  <si>
    <t>12186.877740487278</t>
  </si>
  <si>
    <t>12337.60751114513</t>
  </si>
  <si>
    <t>12344.50960882515</t>
  </si>
  <si>
    <t>12421.603291039795</t>
  </si>
  <si>
    <t>12609.15110591925</t>
  </si>
  <si>
    <t>12434.258383440103</t>
  </si>
  <si>
    <t>12438.863210190862</t>
  </si>
  <si>
    <t>12339.907587045001</t>
  </si>
  <si>
    <t>12227.149638519502</t>
  </si>
  <si>
    <t>12153.508875125277</t>
  </si>
  <si>
    <t>12216.794622019064</t>
  </si>
  <si>
    <t>12204.135789657941</t>
  </si>
  <si>
    <t>12121.292852683822</t>
  </si>
  <si>
    <t>12258.217492991427</t>
  </si>
  <si>
    <t>12288.130634562403</t>
  </si>
  <si>
    <t>12274.324569221952</t>
  </si>
  <si>
    <t>12254.763639180808</t>
  </si>
  <si>
    <t>12225.999600569568</t>
  </si>
  <si>
    <t>12314.594597273772</t>
  </si>
  <si>
    <t>12324.950548764413</t>
  </si>
  <si>
    <t>12338.757549095066</t>
  </si>
  <si>
    <t>12411.616660679416</t>
  </si>
  <si>
    <t>12373.453165555406</t>
  </si>
  <si>
    <t>12294.812074554467</t>
  </si>
  <si>
    <t>12322.566323746252</t>
  </si>
  <si>
    <t>12396.582953202165</t>
  </si>
  <si>
    <t>12512.233761416364</t>
  </si>
  <si>
    <t>12524.954303130899</t>
  </si>
  <si>
    <t>12513.38940930752</t>
  </si>
  <si>
    <t>12335.288735441194</t>
  </si>
  <si>
    <t>12268.211603273432</t>
  </si>
  <si>
    <t>12269.36818615479</t>
  </si>
  <si>
    <t>12301.74970186221</t>
  </si>
  <si>
    <t>12459.033753844495</t>
  </si>
  <si>
    <t>12489.102103789199</t>
  </si>
  <si>
    <t>12058.886931571247</t>
  </si>
  <si>
    <t>12051.948369273301</t>
  </si>
  <si>
    <t>12024.1894451305</t>
  </si>
  <si>
    <t>12162.970040991457</t>
  </si>
  <si>
    <t>12741.219407111435</t>
  </si>
  <si>
    <t>12692.59927965354</t>
  </si>
  <si>
    <t>12809.977739402031</t>
  </si>
  <si>
    <t>12840.193576547337</t>
  </si>
  <si>
    <t>12772.451058361465</t>
  </si>
  <si>
    <t>12914.941576301524</t>
  </si>
  <si>
    <t>12949.97931948339</t>
  </si>
  <si>
    <t>13051.590747821223</t>
  </si>
  <si>
    <t>12875.230380152812</t>
  </si>
  <si>
    <t>12959.324346264299</t>
  </si>
  <si>
    <t>13129.842427935955</t>
  </si>
  <si>
    <t>13268.824567633514</t>
  </si>
  <si>
    <t>13321.519972409076</t>
  </si>
  <si>
    <t>13308.095414012243</t>
  </si>
  <si>
    <t>13494.839347837595</t>
  </si>
  <si>
    <t>13697.448847386766</t>
  </si>
  <si>
    <t>13677.92177067247</t>
  </si>
  <si>
    <t>13521.691410336001</t>
  </si>
  <si>
    <t>13435.030740720162</t>
  </si>
  <si>
    <t>13059.101865742472</t>
  </si>
  <si>
    <t>12987.093131498017</t>
  </si>
  <si>
    <t>13251.950281688445</t>
  </si>
  <si>
    <t>13355.697020691594</t>
  </si>
  <si>
    <t>13397.194145250327</t>
  </si>
  <si>
    <t>13515.58889201854</t>
  </si>
  <si>
    <t>13764.580476485151</t>
  </si>
  <si>
    <t>13718.197409666132</t>
  </si>
  <si>
    <t>13707.212876694703</t>
  </si>
  <si>
    <t>13590.04059739314</t>
  </si>
  <si>
    <t>13669.377263126447</t>
  </si>
  <si>
    <t>13489.956351282046</t>
  </si>
  <si>
    <t>13221.434744396403</t>
  </si>
  <si>
    <t>13217.771269602768</t>
  </si>
  <si>
    <t>13144.54104979324</t>
  </si>
  <si>
    <t>13226.317740951952</t>
  </si>
  <si>
    <t>13250.728796123374</t>
  </si>
  <si>
    <t>13281.242369612257</t>
  </si>
  <si>
    <t>13352.033545897959</t>
  </si>
  <si>
    <t>12983.429656704382</t>
  </si>
  <si>
    <t>12923.621049586949</t>
  </si>
  <si>
    <t>13011.50222286628</t>
  </si>
  <si>
    <t>12963.898652383768</t>
  </si>
  <si>
    <t>13007.839729974225</t>
  </si>
  <si>
    <t>12989.531193120263</t>
  </si>
  <si>
    <t>13286.125366167804</t>
  </si>
  <si>
    <t>13492.39735860903</t>
  </si>
  <si>
    <t>13493.616880370944</t>
  </si>
  <si>
    <t>13437.470766145567</t>
  </si>
  <si>
    <t>13576.616038996306</t>
  </si>
  <si>
    <t>13507.478829632239</t>
  </si>
  <si>
    <t>13127.832186020032</t>
  </si>
  <si>
    <t>13526.044276148106</t>
  </si>
  <si>
    <t>13683.840203085107</t>
  </si>
  <si>
    <t>13640.971114760372</t>
  </si>
  <si>
    <t>13662.407140129579</t>
  </si>
  <si>
    <t>13325.011921590381</t>
  </si>
  <si>
    <t>13384.661602190388</t>
  </si>
  <si>
    <t>13422.876738628029</t>
  </si>
  <si>
    <t>13531.918742470265</t>
  </si>
  <si>
    <t>13761.20067385507</t>
  </si>
  <si>
    <t>13760.264551133032</t>
  </si>
  <si>
    <t>13815.258798639104</t>
  </si>
  <si>
    <t>13744.424525200313</t>
  </si>
  <si>
    <t>13676.38528906609</t>
  </si>
  <si>
    <t>13806.870724311726</t>
  </si>
  <si>
    <t>13693.162918927685</t>
  </si>
  <si>
    <t>13777.979784923504</t>
  </si>
  <si>
    <t>13681.046646987379</t>
  </si>
  <si>
    <t>13621.396966387372</t>
  </si>
  <si>
    <t>13640.037954452011</t>
  </si>
  <si>
    <t>12274.620016776184</t>
  </si>
  <si>
    <t>11995.94502154573</t>
  </si>
  <si>
    <t>12041.614331398967</t>
  </si>
  <si>
    <t>11980.101292595915</t>
  </si>
  <si>
    <t>12113.381024542698</t>
  </si>
  <si>
    <t>12208.4478418621</t>
  </si>
  <si>
    <t>12154.387495267809</t>
  </si>
  <si>
    <t>12035.088874671213</t>
  </si>
  <si>
    <t>12315.628709311552</t>
  </si>
  <si>
    <t>12163.710211110385</t>
  </si>
  <si>
    <t>12321.221746334362</t>
  </si>
  <si>
    <t>12492.714392908527</t>
  </si>
  <si>
    <t>12567.274642149989</t>
  </si>
  <si>
    <t>12684.710645146957</t>
  </si>
  <si>
    <t>12669.798595298666</t>
  </si>
  <si>
    <t>12558.888049029449</t>
  </si>
  <si>
    <t>12658.615483666721</t>
  </si>
  <si>
    <t>12772.321067240504</t>
  </si>
  <si>
    <t>12840.361043978146</t>
  </si>
  <si>
    <t>13151.655916813172</t>
  </si>
  <si>
    <t>13336.197995636003</t>
  </si>
  <si>
    <t>13120.897175601387</t>
  </si>
  <si>
    <t>13084.550581590727</t>
  </si>
  <si>
    <t>13243.92473441433</t>
  </si>
  <si>
    <t>13358.564218899894</t>
  </si>
  <si>
    <t>13426.603455034117</t>
  </si>
  <si>
    <t>13311.03377265387</t>
  </si>
  <si>
    <t>13344.584588756543</t>
  </si>
  <si>
    <t>13404.23426935655</t>
  </si>
  <si>
    <t>13325.945081898743</t>
  </si>
  <si>
    <t>13458.290912933746</t>
  </si>
  <si>
    <t>13647.492868471028</t>
  </si>
  <si>
    <t>13584.117952671771</t>
  </si>
  <si>
    <t>13658.677461309811</t>
  </si>
  <si>
    <t>13682.911486397263</t>
  </si>
  <si>
    <t>13732.309734466846</t>
  </si>
  <si>
    <t>13799.415810292707</t>
  </si>
  <si>
    <t>14038.944730587422</t>
  </si>
  <si>
    <t>13954.129345798441</t>
  </si>
  <si>
    <t>14099.523127875273</t>
  </si>
  <si>
    <t>14232.805081632314</t>
  </si>
  <si>
    <t>14422.007037169597</t>
  </si>
  <si>
    <t>14544.09995446734</t>
  </si>
  <si>
    <t>14723.98363778256</t>
  </si>
  <si>
    <t>14697.886254492065</t>
  </si>
  <si>
    <t>14759.399293295117</t>
  </si>
  <si>
    <t>14778.040281359756</t>
  </si>
  <si>
    <t>14851.671073309952</t>
  </si>
  <si>
    <t>14894.706056800618</t>
  </si>
  <si>
    <t>15024.744167580977</t>
  </si>
  <si>
    <t>15026.616413025053</t>
  </si>
  <si>
    <t>15145.429938381983</t>
  </si>
  <si>
    <t>15095.843577043888</t>
  </si>
  <si>
    <t>15079.005217701908</t>
  </si>
  <si>
    <t>15183.785789469297</t>
  </si>
  <si>
    <t>15017.258148218347</t>
  </si>
  <si>
    <t>14948.028021785834</t>
  </si>
  <si>
    <t>15127.652493904288</t>
  </si>
  <si>
    <t>14967.676230500769</t>
  </si>
  <si>
    <t>14837.63811972041</t>
  </si>
  <si>
    <t>14842.314289710084</t>
  </si>
  <si>
    <t>14808.634608612447</t>
  </si>
  <si>
    <t>14983.579948327548</t>
  </si>
  <si>
    <t>15033.163347251966</t>
  </si>
  <si>
    <t>15089.298124023813</t>
  </si>
  <si>
    <t>14950.837871158788</t>
  </si>
  <si>
    <t>14982.645306812348</t>
  </si>
  <si>
    <t>14919.96211460675</t>
  </si>
  <si>
    <t>15010.712695198272</t>
  </si>
  <si>
    <t>15006.965241896442</t>
  </si>
  <si>
    <t>15115.490304551984</t>
  </si>
  <si>
    <t>15179.106657065944</t>
  </si>
  <si>
    <t>15341.89128863558</t>
  </si>
  <si>
    <t>15093.036690084613</t>
  </si>
  <si>
    <t>15141.686928700668</t>
  </si>
  <si>
    <t>15186.589714014895</t>
  </si>
  <si>
    <t>15264.239020118399</t>
  </si>
  <si>
    <t>15191.270327625087</t>
  </si>
  <si>
    <t>15178.170534343906</t>
  </si>
  <si>
    <t>15066.843028349604</t>
  </si>
  <si>
    <t>15241.786886857866</t>
  </si>
  <si>
    <t>15304.468597856627</t>
  </si>
  <si>
    <t>15203.431035770553</t>
  </si>
  <si>
    <t>14987.324439215701</t>
  </si>
  <si>
    <t>14999.483666154329</t>
  </si>
  <si>
    <t>15209.043328482267</t>
  </si>
  <si>
    <t>15282.949624904455</t>
  </si>
  <si>
    <t>15382.11790396013</t>
  </si>
  <si>
    <t>15009.775091269395</t>
  </si>
  <si>
    <t>15317.56542872413</t>
  </si>
  <si>
    <t>15440.120482555538</t>
  </si>
  <si>
    <t>15447.606501918168</t>
  </si>
  <si>
    <t>15367.148827648549</t>
  </si>
  <si>
    <t>15352.179751336967</t>
  </si>
  <si>
    <t>15383.054026682168</t>
  </si>
  <si>
    <t>15358.72964797756</t>
  </si>
  <si>
    <t>15335.341391994989</t>
  </si>
  <si>
    <t>15230.562301434438</t>
  </si>
  <si>
    <t>15058.422367471776</t>
  </si>
  <si>
    <t>15255.821321654248</t>
  </si>
  <si>
    <t>15276.40417188438</t>
  </si>
  <si>
    <t>15130.460862070404</t>
  </si>
  <si>
    <t>15106.135002158955</t>
  </si>
  <si>
    <t>14776.828654165725</t>
  </si>
  <si>
    <t>15267.045907077674</t>
  </si>
  <si>
    <t>15251.142189250895</t>
  </si>
  <si>
    <t>15466.317106704224</t>
  </si>
  <si>
    <t>15725.673332228738</t>
  </si>
  <si>
    <t>15761.588204185053</t>
  </si>
  <si>
    <t>15696.376005806847</t>
  </si>
  <si>
    <t>15806.008366751632</t>
  </si>
  <si>
    <t>15872.165928777615</t>
  </si>
  <si>
    <t>15897.68627393797</t>
  </si>
  <si>
    <t>15971.402271816587</t>
  </si>
  <si>
    <t>15981.799780832254</t>
  </si>
  <si>
    <t>15950.610236004959</t>
  </si>
  <si>
    <t>15953.444835838429</t>
  </si>
  <si>
    <t>16020.54925262204</t>
  </si>
  <si>
    <t>16025.273088641205</t>
  </si>
  <si>
    <t>15666.13629795689</t>
  </si>
  <si>
    <t>15618.877062227277</t>
  </si>
  <si>
    <t>16625.416474004058</t>
  </si>
  <si>
    <t>16416.550752240008</t>
  </si>
  <si>
    <t>16663.21909103621</t>
  </si>
  <si>
    <t>16869.9584901477</t>
  </si>
  <si>
    <t>16799.782387063744</t>
  </si>
  <si>
    <t>16649.94224889144</t>
  </si>
  <si>
    <t>16627.18343918168</t>
  </si>
  <si>
    <t>16559.850882590326</t>
  </si>
  <si>
    <t>16471.656208024182</t>
  </si>
  <si>
    <t>16305.697172324359</t>
  </si>
  <si>
    <t>16115.082635179811</t>
  </si>
  <si>
    <t>16061.02692073323</t>
  </si>
  <si>
    <t>16219.399189493182</t>
  </si>
  <si>
    <t>16171.03205914165</t>
  </si>
  <si>
    <t>16245.952873782728</t>
  </si>
  <si>
    <t>16067.665341805618</t>
  </si>
  <si>
    <t>16063.873449445537</t>
  </si>
  <si>
    <t>16020.248048431424</t>
  </si>
  <si>
    <t>15961.452095757279</t>
  </si>
  <si>
    <t>16041.111657516067</t>
  </si>
  <si>
    <t>16249.747748362519</t>
  </si>
  <si>
    <t>16310.440392771632</t>
  </si>
  <si>
    <t>16085.682422177955</t>
  </si>
  <si>
    <t>16079.995329192761</t>
  </si>
  <si>
    <t>15874.204275948763</t>
  </si>
  <si>
    <t>15927.31164452786</t>
  </si>
  <si>
    <t>15955.760529442521</t>
  </si>
  <si>
    <t>15990.849326539425</t>
  </si>
  <si>
    <t>16061.97377549086</t>
  </si>
  <si>
    <t>16126.461294479763</t>
  </si>
  <si>
    <t>16367.339653710811</t>
  </si>
  <si>
    <t>16315.179139889344</t>
  </si>
  <si>
    <t>16538.988764615537</t>
  </si>
  <si>
    <t>16585.45622101239</t>
  </si>
  <si>
    <t>16774.174066421972</t>
  </si>
  <si>
    <t>16630.026985674278</t>
  </si>
  <si>
    <t>16675.55056953321</t>
  </si>
  <si>
    <t>16648.047048266326</t>
  </si>
  <si>
    <t>16867.113452545243</t>
  </si>
  <si>
    <t>16914.529254809582</t>
  </si>
  <si>
    <t>16897.459029194877</t>
  </si>
  <si>
    <t>16893.66564572494</t>
  </si>
  <si>
    <t>17048.244531014956</t>
  </si>
  <si>
    <t>17098.508353101453</t>
  </si>
  <si>
    <t>17175.321386147938</t>
  </si>
  <si>
    <t>17157.3043057756</t>
  </si>
  <si>
    <t>17228.43024583689</t>
  </si>
  <si>
    <t>17097.557025014263</t>
  </si>
  <si>
    <t>17030.225959532763</t>
  </si>
  <si>
    <t>16632.875005496437</t>
  </si>
  <si>
    <t>16731.50148460491</t>
  </si>
  <si>
    <t>16742.881635014714</t>
  </si>
  <si>
    <t>16686.929228833164</t>
  </si>
  <si>
    <t>16728.654955892598</t>
  </si>
  <si>
    <t>16808.31451765139</t>
  </si>
  <si>
    <t>16802.625933556345</t>
  </si>
  <si>
    <t>16707.791346807953</t>
  </si>
  <si>
    <t>16932.546335181923</t>
  </si>
  <si>
    <t>17144.02895474068</t>
  </si>
  <si>
    <t>17063.12729847306</t>
  </si>
  <si>
    <t>17001.259659498577</t>
  </si>
  <si>
    <t>16791.87204928544</t>
  </si>
  <si>
    <t>17045.994446244462</t>
  </si>
  <si>
    <t>17143.076135543633</t>
  </si>
  <si>
    <t>16863.25744246142</t>
  </si>
  <si>
    <t>16777.59318131842</t>
  </si>
  <si>
    <t>16288.385386913214</t>
  </si>
  <si>
    <t>16477.78914285588</t>
  </si>
  <si>
    <t>16579.625981481164</t>
  </si>
  <si>
    <t>16730.96021172771</t>
  </si>
  <si>
    <t>16799.48565620269</t>
  </si>
  <si>
    <t>16755.70517976371</t>
  </si>
  <si>
    <t>16901.32547704768</t>
  </si>
  <si>
    <t>17136.41236560372</t>
  </si>
  <si>
    <t>17082.236682013678</t>
  </si>
  <si>
    <t>16836.45954090574</t>
  </si>
  <si>
    <t>16967.33866249941</t>
  </si>
  <si>
    <t>16978.328213694265</t>
  </si>
  <si>
    <t>17077.238870168476</t>
  </si>
  <si>
    <t>17127.191944777886</t>
  </si>
  <si>
    <t>17091.227421518488</t>
  </si>
  <si>
    <t>17270.06237127168</t>
  </si>
  <si>
    <t>17473.876988809912</t>
  </si>
  <si>
    <t>17449.897509489983</t>
  </si>
  <si>
    <t>17257.077138867106</t>
  </si>
  <si>
    <t>17169.15446834759</t>
  </si>
  <si>
    <t>17149.17261240776</t>
  </si>
  <si>
    <t>16986.3218952143</t>
  </si>
  <si>
    <t>16865.432136350377</t>
  </si>
  <si>
    <t>16603.67232792287</t>
  </si>
  <si>
    <t>16078.152334137647</t>
  </si>
  <si>
    <t>15793.410104374992</t>
  </si>
  <si>
    <t>15386.784188243968</t>
  </si>
  <si>
    <t>16014.207577697896</t>
  </si>
  <si>
    <t>15757.44401587543</t>
  </si>
  <si>
    <t>16155.082322981974</t>
  </si>
  <si>
    <t>16121.111915692132</t>
  </si>
  <si>
    <t>15831.376569804766</t>
  </si>
  <si>
    <t>15170.981396285939</t>
  </si>
  <si>
    <t>15920.296298309055</t>
  </si>
  <si>
    <t>15428.74514657351</t>
  </si>
  <si>
    <t>13887.152630492457</t>
  </si>
  <si>
    <t>14268.80670503927</t>
  </si>
  <si>
    <t>12807.14083009745</t>
  </si>
  <si>
    <t>14638.466344205626</t>
  </si>
  <si>
    <t>14871.25199194833</t>
  </si>
  <si>
    <t>13332.660041262594</t>
  </si>
  <si>
    <t>13223.76080467872</t>
  </si>
  <si>
    <t>12153.7368017733</t>
  </si>
  <si>
    <t>13262.72354547319</t>
  </si>
  <si>
    <t>13188.790991543854</t>
  </si>
  <si>
    <t>13933.10808172177</t>
  </si>
  <si>
    <t>13998.051461386462</t>
  </si>
  <si>
    <t>15083.058725766425</t>
  </si>
  <si>
    <t>14889.239731918602</t>
  </si>
  <si>
    <t>14630.474227925759</t>
  </si>
  <si>
    <t>15288.873720234868</t>
  </si>
  <si>
    <t>15455.720495568265</t>
  </si>
  <si>
    <t>15968.25212646858</t>
  </si>
  <si>
    <t>15797.409292995253</t>
  </si>
  <si>
    <t>15677.516592116111</t>
  </si>
  <si>
    <t>16261.415348316174</t>
  </si>
  <si>
    <t>15698.586289970259</t>
  </si>
  <si>
    <t>16150.054771573645</t>
  </si>
  <si>
    <t>16086.847243251366</t>
  </si>
  <si>
    <t>16373.77924400414</t>
  </si>
  <si>
    <t>16521.257737542182</t>
  </si>
  <si>
    <t>16444.005309223972</t>
  </si>
  <si>
    <t>15948.397054982077</t>
  </si>
  <si>
    <t>16168.111382111158</t>
  </si>
  <si>
    <t>15992.541523341079</t>
  </si>
  <si>
    <t>16257.400507294267</t>
  </si>
  <si>
    <t>16519.251099651316</t>
  </si>
  <si>
    <t>16502.196242819075</t>
  </si>
  <si>
    <t>16478.11971860895</t>
  </si>
  <si>
    <t>16516.238012334674</t>
  </si>
  <si>
    <t>16273.453610421237</t>
  </si>
  <si>
    <t>16571.4221195738</t>
  </si>
  <si>
    <t>16854.339279304666</t>
  </si>
  <si>
    <t>16855.344163490263</t>
  </si>
  <si>
    <t>16919.553445517813</t>
  </si>
  <si>
    <t>17237.58520309876</t>
  </si>
  <si>
    <t>17319.852660903984</t>
  </si>
  <si>
    <t>17698.080424730735</t>
  </si>
  <si>
    <t>17688.048800516546</t>
  </si>
  <si>
    <t>18390.32823559686</t>
  </si>
  <si>
    <t>18637.130609012533</t>
  </si>
  <si>
    <t>18471.592374456643</t>
  </si>
  <si>
    <t>18089.352900088317</t>
  </si>
  <si>
    <t>18196.698635808938</t>
  </si>
  <si>
    <t>17892.711778223926</t>
  </si>
  <si>
    <t>18024.138733875167</t>
  </si>
  <si>
    <t>17939.866203419235</t>
  </si>
  <si>
    <t>18037.18188016583</t>
  </si>
  <si>
    <t>18088.34958114288</t>
  </si>
  <si>
    <t>18354.211884041506</t>
  </si>
  <si>
    <t>18495.672029147103</t>
  </si>
  <si>
    <t>18380.296611382666</t>
  </si>
  <si>
    <t>18267.929585214373</t>
  </si>
  <si>
    <t>17913.7846065584</t>
  </si>
  <si>
    <t>17919.802954990853</t>
  </si>
  <si>
    <t>18114.43430848404</t>
  </si>
  <si>
    <t>17946.889436037283</t>
  </si>
  <si>
    <t>18078.316391688524</t>
  </si>
  <si>
    <t>17619.824677467088</t>
  </si>
  <si>
    <t>17489.402606001448</t>
  </si>
  <si>
    <t>17876.661805577285</t>
  </si>
  <si>
    <t>18134.497556912425</t>
  </si>
  <si>
    <t>18251.881177807896</t>
  </si>
  <si>
    <t>18225.796450466736</t>
  </si>
  <si>
    <t>18057.248259074542</t>
  </si>
  <si>
    <t>18107.41107586599</t>
  </si>
  <si>
    <t>18064.27149169259</t>
  </si>
  <si>
    <t>18693.313339476597</t>
  </si>
  <si>
    <t>18463.570518613655</t>
  </si>
  <si>
    <t>18777.58900041286</t>
  </si>
  <si>
    <t>18780.597392009</t>
  </si>
  <si>
    <t>18789.627262517923</t>
  </si>
  <si>
    <t>19064.466217759873</t>
  </si>
  <si>
    <t>19060.440420056817</t>
  </si>
  <si>
    <t>19218.495241386292</t>
  </si>
  <si>
    <t>19268.833365076167</t>
  </si>
  <si>
    <t>19289.976629218047</t>
  </si>
  <si>
    <t>19497.36155957147</t>
  </si>
  <si>
    <t>19195.34064363305</t>
  </si>
  <si>
    <t>19850.72548338536</t>
  </si>
  <si>
    <t>19828.578900298045</t>
  </si>
  <si>
    <t>19880.92992283945</t>
  </si>
  <si>
    <t>19998.71894093752</t>
  </si>
  <si>
    <t>20066.168270105558</t>
  </si>
  <si>
    <t>20269.52896799608</t>
  </si>
  <si>
    <t>20293.691580415256</t>
  </si>
  <si>
    <t>20502.086090674773</t>
  </si>
  <si>
    <t>20263.490271441497</t>
  </si>
  <si>
    <t>20515.174628930206</t>
  </si>
  <si>
    <t>20210.131234234166</t>
  </si>
  <si>
    <t>20346.039472476332</t>
  </si>
  <si>
    <t>20295.704479266788</t>
  </si>
  <si>
    <t>20402.41629272079</t>
  </si>
  <si>
    <t>20542.355024386507</t>
  </si>
  <si>
    <t>20740.68190990805</t>
  </si>
  <si>
    <t>20639.000778342703</t>
  </si>
  <si>
    <t>20820.213327905753</t>
  </si>
  <si>
    <t>21071.899250634626</t>
  </si>
  <si>
    <t>21099.081211331093</t>
  </si>
  <si>
    <t>20691.35336612427</t>
  </si>
  <si>
    <t>21082.973324798364</t>
  </si>
  <si>
    <t>21121.227794418406</t>
  </si>
  <si>
    <t>21147.404870929273</t>
  </si>
  <si>
    <t>21166.53210573929</t>
  </si>
  <si>
    <t>21169.551454016586</t>
  </si>
  <si>
    <t>21206.801039451027</t>
  </si>
  <si>
    <t>21232.976550721727</t>
  </si>
  <si>
    <t>21201.765661841873</t>
  </si>
  <si>
    <t>21195.726965287282</t>
  </si>
  <si>
    <t>21469.559471103476</t>
  </si>
  <si>
    <t>21464.524093494318</t>
  </si>
  <si>
    <t>21377.945964276103</t>
  </si>
  <si>
    <t>21540.02971378897</t>
  </si>
  <si>
    <t>21512.847753092497</t>
  </si>
  <si>
    <t>21900.440348823373</t>
  </si>
  <si>
    <t>21319.55467993995</t>
  </si>
  <si>
    <t>21102.100559608385</t>
  </si>
  <si>
    <t>20666.184304279333</t>
  </si>
  <si>
    <t>21186.665789975075</t>
  </si>
  <si>
    <t>20733.633633447364</t>
  </si>
  <si>
    <t>20778.937944768255</t>
  </si>
  <si>
    <t>20925.921822414322</t>
  </si>
  <si>
    <t>20951.090884259258</t>
  </si>
  <si>
    <t>20782.965307711478</t>
  </si>
  <si>
    <t>20183.95728820363</t>
  </si>
  <si>
    <t>19905.090970018457</t>
  </si>
  <si>
    <t>19949.387266673413</t>
  </si>
  <si>
    <t>20149.727051046484</t>
  </si>
  <si>
    <t>19455.08129224837</t>
  </si>
  <si>
    <t>19793.342213715132</t>
  </si>
  <si>
    <t>20067.176284771485</t>
  </si>
  <si>
    <t>20430.606268083186</t>
  </si>
  <si>
    <t>19898.042693557774</t>
  </si>
  <si>
    <t>20321.879990537487</t>
  </si>
  <si>
    <t>20231.27293313588</t>
  </si>
  <si>
    <t>20257.52983689513</t>
  </si>
  <si>
    <t>20483.76808502979</t>
  </si>
  <si>
    <t>20136.333290958974</t>
  </si>
  <si>
    <t>20392.868327717428</t>
  </si>
  <si>
    <t>20408.019852509653</t>
  </si>
  <si>
    <t>20587.797076841864</t>
  </si>
  <si>
    <t>21071.57211544025</t>
  </si>
  <si>
    <t>21003.90521788935</t>
  </si>
  <si>
    <t>20779.68926004721</t>
  </si>
  <si>
    <t>20894.82989178697</t>
  </si>
  <si>
    <t>20919.066070493875</t>
  </si>
  <si>
    <t>20731.212206912907</t>
  </si>
  <si>
    <t>20570.626392237456</t>
  </si>
  <si>
    <t>20510.028119269376</t>
  </si>
  <si>
    <t>20438.31977161377</t>
  </si>
  <si>
    <t>20623.146460716624</t>
  </si>
  <si>
    <t>20380.74867312381</t>
  </si>
  <si>
    <t>20193.904389448937</t>
  </si>
  <si>
    <t>19533.377735756294</t>
  </si>
  <si>
    <t>19354.61165657033</t>
  </si>
  <si>
    <t>19012.22945775048</t>
  </si>
  <si>
    <t>19482.879957569643</t>
  </si>
  <si>
    <t>19736.383124129483</t>
  </si>
  <si>
    <t>19867.681730087235</t>
  </si>
  <si>
    <t>19823.24143133715</t>
  </si>
  <si>
    <t>19835.362651170926</t>
  </si>
  <si>
    <t>18791.046935347113</t>
  </si>
  <si>
    <t>19156.658863448105</t>
  </si>
  <si>
    <t>19656.59657198497</t>
  </si>
  <si>
    <t>19463.690113153043</t>
  </si>
  <si>
    <t>19427.329584132032</t>
  </si>
  <si>
    <t>19382.890850622105</t>
  </si>
  <si>
    <t>19229.3767910098</t>
  </si>
  <si>
    <t>19181.907752541432</t>
  </si>
  <si>
    <t>19287.95433892553</t>
  </si>
  <si>
    <t>19331.38349252936</t>
  </si>
  <si>
    <t>19263.715029738298</t>
  </si>
  <si>
    <t>19621.247188110214</t>
  </si>
  <si>
    <t>19525.297966027218</t>
  </si>
  <si>
    <t>19615.18501295316</t>
  </si>
  <si>
    <t>19665.68592162014</t>
  </si>
  <si>
    <t>19695.984275484097</t>
  </si>
  <si>
    <t>19247.553925039978</t>
  </si>
  <si>
    <t>19496.010757309512</t>
  </si>
  <si>
    <t>19758.60327350453</t>
  </si>
  <si>
    <t>19493.988467016996</t>
  </si>
  <si>
    <t>19655.586992078875</t>
  </si>
  <si>
    <t>19590.947269006094</t>
  </si>
  <si>
    <t>19576.80845460029</t>
  </si>
  <si>
    <t>19651.545541974174</t>
  </si>
  <si>
    <t>19623.267913162566</t>
  </si>
  <si>
    <t>19318.254258029647</t>
  </si>
  <si>
    <t>19508.128846662967</t>
  </si>
  <si>
    <t>19889.90031422212</t>
  </si>
  <si>
    <t>19641.44661243291</t>
  </si>
  <si>
    <t>19706.084770265526</t>
  </si>
  <si>
    <t>19558.62975532995</t>
  </si>
  <si>
    <t>19562.669640194486</t>
  </si>
  <si>
    <t>19661.646036755603</t>
  </si>
  <si>
    <t>19934.339047732043</t>
  </si>
  <si>
    <t>19950.556501076284</t>
  </si>
  <si>
    <t>20161.388090271903</t>
  </si>
  <si>
    <t>19835.004211173262</t>
  </si>
  <si>
    <t>19883.659701686312</t>
  </si>
  <si>
    <t>19822.842295095204</t>
  </si>
  <si>
    <t>19997.18344033616</t>
  </si>
  <si>
    <t>20082.32780956371</t>
  </si>
  <si>
    <t>19762.024888504096</t>
  </si>
  <si>
    <t>19522.81236464601</t>
  </si>
  <si>
    <t>19687.020145062084</t>
  </si>
  <si>
    <t>19354.55374268425</t>
  </si>
  <si>
    <t>19721.482037763577</t>
  </si>
  <si>
    <t>19636.33923377619</t>
  </si>
  <si>
    <t>19380.909256573865</t>
  </si>
  <si>
    <t>19322.117270755603</t>
  </si>
  <si>
    <t>19405.234653970143</t>
  </si>
  <si>
    <t>19948.531080303434</t>
  </si>
  <si>
    <t>20260.722926830687</t>
  </si>
  <si>
    <t>19981.91281000084</t>
  </si>
  <si>
    <t>19905.95155913538</t>
  </si>
  <si>
    <t>19969.252601523265</t>
  </si>
  <si>
    <t>19808.89104691449</t>
  </si>
  <si>
    <t>19842.6505167475</t>
  </si>
  <si>
    <t>20140.164601390148</t>
  </si>
  <si>
    <t>20254.10321936676</t>
  </si>
  <si>
    <t>20241.443010889183</t>
  </si>
  <si>
    <t>20247.773929708364</t>
  </si>
  <si>
    <t>20053.65290526658</t>
  </si>
  <si>
    <t>20005.123463736527</t>
  </si>
  <si>
    <t>19431.19944328903</t>
  </si>
  <si>
    <t>19224.41821036967</t>
  </si>
  <si>
    <t>19338.358457507067</t>
  </si>
  <si>
    <t>18838.28592470556</t>
  </si>
  <si>
    <t>18804.524825711764</t>
  </si>
  <si>
    <t>18891.036521835333</t>
  </si>
  <si>
    <t>18981.766115237042</t>
  </si>
  <si>
    <t>18899.478833034766</t>
  </si>
  <si>
    <t>18872.045394538574</t>
  </si>
  <si>
    <t>18929.01714726806</t>
  </si>
  <si>
    <t>19002.867005753265</t>
  </si>
  <si>
    <t>18642.05513704431</t>
  </si>
  <si>
    <t>18580.86548703668</t>
  </si>
  <si>
    <t>18903.698359473696</t>
  </si>
  <si>
    <t>18844.616843524742</t>
  </si>
  <si>
    <t>19028.18579354763</t>
  </si>
  <si>
    <t>19213.867765111558</t>
  </si>
  <si>
    <t>19196.986401034264</t>
  </si>
  <si>
    <t>19405.879026333878</t>
  </si>
  <si>
    <t>19517.70951025181</t>
  </si>
  <si>
    <t>19494.500485676912</t>
  </si>
  <si>
    <t>19372.119556500867</t>
  </si>
  <si>
    <t>19302.487595293802</t>
  </si>
  <si>
    <t>19348.90890276518</t>
  </si>
  <si>
    <t>19625.318838570027</t>
  </si>
  <si>
    <t>19564.130817723188</t>
  </si>
  <si>
    <t>19557.799898904006</t>
  </si>
  <si>
    <t>19804.669891314774</t>
  </si>
  <si>
    <t>31.493735075997844</t>
  </si>
  <si>
    <t>33.741841012258064</t>
  </si>
  <si>
    <t>40.84684631929065</t>
  </si>
  <si>
    <t>45.152202632574436</t>
  </si>
  <si>
    <t>45.680796331253184</t>
  </si>
  <si>
    <t>43.326767379280724</t>
  </si>
  <si>
    <t>48.005599176704344</t>
  </si>
  <si>
    <t>47.986944473342895</t>
  </si>
  <si>
    <t>64.8816101975623</t>
  </si>
  <si>
    <t>73.80075689381087</t>
  </si>
  <si>
    <t>77.94269597864316</t>
  </si>
  <si>
    <t>86.02032145805386</t>
  </si>
  <si>
    <t>34.99417858379637</t>
  </si>
  <si>
    <t>36.14936610320082</t>
  </si>
  <si>
    <t>38.45157158341634</t>
  </si>
  <si>
    <t>45.570680089430944</t>
  </si>
  <si>
    <t>44.05756783423678</t>
  </si>
  <si>
    <t>46.5621185683428</t>
  </si>
  <si>
    <t>51.512678963341045</t>
  </si>
  <si>
    <t>52.40363974911405</t>
  </si>
  <si>
    <t>51.325532844091114</t>
  </si>
  <si>
    <t>79.54270713727196</t>
  </si>
  <si>
    <t>85.76855080659212</t>
  </si>
  <si>
    <t>99.09091090922253</t>
  </si>
  <si>
    <t>90.77650671161959</t>
  </si>
  <si>
    <t>586.8698635682507</t>
  </si>
  <si>
    <t>243.1270998140322</t>
  </si>
  <si>
    <t>799.8540529059328</t>
  </si>
  <si>
    <t>784.5905796515955</t>
  </si>
  <si>
    <t>1318.143104470245</t>
  </si>
  <si>
    <t>562.258107901167</t>
  </si>
  <si>
    <t>322.2241278908107</t>
  </si>
  <si>
    <t>1933.2617989658763</t>
  </si>
  <si>
    <t>1661.5044699345915</t>
  </si>
  <si>
    <t>3034.978809411895</t>
  </si>
  <si>
    <t>-831.7139677350143</t>
  </si>
  <si>
    <t>-198.97388579240715</t>
  </si>
  <si>
    <t>-453.6526147869836</t>
  </si>
  <si>
    <t xml:space="preserve">    - MacdCross:</t>
  </si>
  <si>
    <t xml:space="preserve">          - End: 17035.87</t>
  </si>
  <si>
    <t>33.22516746880821</t>
  </si>
  <si>
    <t>33.66622792519018</t>
  </si>
  <si>
    <t>32.993525022297696</t>
  </si>
  <si>
    <t>32.806420440956025</t>
  </si>
  <si>
    <t>33.07815957263004</t>
  </si>
  <si>
    <t>32.971239636100215</t>
  </si>
  <si>
    <t>33.5815813425171</t>
  </si>
  <si>
    <t>33.40783730546037</t>
  </si>
  <si>
    <t>32.7885872858282</t>
  </si>
  <si>
    <t>31.55901494532726</t>
  </si>
  <si>
    <t>32.013423142039805</t>
  </si>
  <si>
    <t>32.51237670315097</t>
  </si>
  <si>
    <t>32.66384679741993</t>
  </si>
  <si>
    <t>32.87768723779972</t>
  </si>
  <si>
    <t>33.09152788365592</t>
  </si>
  <si>
    <t>33.69295225037399</t>
  </si>
  <si>
    <t>33.510292991885706</t>
  </si>
  <si>
    <t>33.51920689644377</t>
  </si>
  <si>
    <t>33.470197873693614</t>
  </si>
  <si>
    <t>33.4033876083342</t>
  </si>
  <si>
    <t>33.47911545565405</t>
  </si>
  <si>
    <t>33.082607035589085</t>
  </si>
  <si>
    <t>32.739585259334746</t>
  </si>
  <si>
    <t>32.3029940076459</t>
  </si>
  <si>
    <t>32.06242944094437</t>
  </si>
  <si>
    <t>33.933519604392316</t>
  </si>
  <si>
    <t>34.29882749823117</t>
  </si>
  <si>
    <t>34.50822823185843</t>
  </si>
  <si>
    <t>34.329887555111334</t>
  </si>
  <si>
    <t>35.02849277526261</t>
  </si>
  <si>
    <t>34.85831893117631</t>
  </si>
  <si>
    <t>34.89862763802588</t>
  </si>
  <si>
    <t>34.84488990493822</t>
  </si>
  <si>
    <t>34.70605401619111</t>
  </si>
  <si>
    <t>34.48214849413493</t>
  </si>
  <si>
    <t>34.33884436496825</t>
  </si>
  <si>
    <t>34.20450412388058</t>
  </si>
  <si>
    <t>33.873115444008086</t>
  </si>
  <si>
    <t>34.01642492036688</t>
  </si>
  <si>
    <t>33.855202130741056</t>
  </si>
  <si>
    <t>34.17315866542621</t>
  </si>
  <si>
    <t>34.419456381148294</t>
  </si>
  <si>
    <t>34.28064078119147</t>
  </si>
  <si>
    <t>34.78219083022156</t>
  </si>
  <si>
    <t>35.43153964812924</t>
  </si>
  <si>
    <t>35.35987147828219</t>
  </si>
  <si>
    <t>35.6464780202096</t>
  </si>
  <si>
    <t>35.512135362570056</t>
  </si>
  <si>
    <t>35.44944017927507</t>
  </si>
  <si>
    <t>35.109107236042995</t>
  </si>
  <si>
    <t>35.238971924393816</t>
  </si>
  <si>
    <t>34.997135142078584</t>
  </si>
  <si>
    <t>34.30301988063526</t>
  </si>
  <si>
    <t>34.571721331670446</t>
  </si>
  <si>
    <t>34.43736458431967</t>
  </si>
  <si>
    <t>34.28958762972809</t>
  </si>
  <si>
    <t>35.59722378233793</t>
  </si>
  <si>
    <t>36.33164147278395</t>
  </si>
  <si>
    <t>36.479422804572245</t>
  </si>
  <si>
    <t>36.04951232192031</t>
  </si>
  <si>
    <t>35.7002182789483</t>
  </si>
  <si>
    <t>35.54795626810672</t>
  </si>
  <si>
    <t>35.90622988674302</t>
  </si>
  <si>
    <t>36.04248676322268</t>
  </si>
  <si>
    <t>36.25403304006995</t>
  </si>
  <si>
    <t>36.236029384474435</t>
  </si>
  <si>
    <t>36.06050157145753</t>
  </si>
  <si>
    <t>36.21352406538921</t>
  </si>
  <si>
    <t>36.037979557434674</t>
  </si>
  <si>
    <t>36.48356734325733</t>
  </si>
  <si>
    <t>36.8526374223571</t>
  </si>
  <si>
    <t>37.325216102916514</t>
  </si>
  <si>
    <t>37.397228984292816</t>
  </si>
  <si>
    <t>37.80680303762904</t>
  </si>
  <si>
    <t>37.865312329955295</t>
  </si>
  <si>
    <t>38.108349966419176</t>
  </si>
  <si>
    <t>38.05885315232718</t>
  </si>
  <si>
    <t>38.24339127449511</t>
  </si>
  <si>
    <t>38.25238187802999</t>
  </si>
  <si>
    <t>38.02284468677749</t>
  </si>
  <si>
    <t>36.740115393623576</t>
  </si>
  <si>
    <t>35.385369917508434</t>
  </si>
  <si>
    <t>34.71925164800236</t>
  </si>
  <si>
    <t>35.587913611728034</t>
  </si>
  <si>
    <t>35.704924245325124</t>
  </si>
  <si>
    <t>35.34485982214735</t>
  </si>
  <si>
    <t>35.745440549869066</t>
  </si>
  <si>
    <t>35.65542321759985</t>
  </si>
  <si>
    <t>36.62308814538251</t>
  </si>
  <si>
    <t>35.97948513376809</t>
  </si>
  <si>
    <t>36.41154921023656</t>
  </si>
  <si>
    <t>37.23969977878001</t>
  </si>
  <si>
    <t>37.13168082625554</t>
  </si>
  <si>
    <t>37.02366447738246</t>
  </si>
  <si>
    <t>36.830139376359675</t>
  </si>
  <si>
    <t>35.997483129995516</t>
  </si>
  <si>
    <t>37.553814023480264</t>
  </si>
  <si>
    <t>37.133188611871084</t>
  </si>
  <si>
    <t>37.31410519588346</t>
  </si>
  <si>
    <t>37.698554774795085</t>
  </si>
  <si>
    <t>38.80666714400219</t>
  </si>
  <si>
    <t>38.58504286416274</t>
  </si>
  <si>
    <t>38.3272427679436</t>
  </si>
  <si>
    <t>38.019675048522764</t>
  </si>
  <si>
    <t>38.471973440415915</t>
  </si>
  <si>
    <t>38.0377650649003</t>
  </si>
  <si>
    <t>37.19650654931811</t>
  </si>
  <si>
    <t>36.98392401659939</t>
  </si>
  <si>
    <t>37.56287503503032</t>
  </si>
  <si>
    <t>38.49005579710364</t>
  </si>
  <si>
    <t>38.16440902005788</t>
  </si>
  <si>
    <t>38.79310099723033</t>
  </si>
  <si>
    <t>39.114224965454895</t>
  </si>
  <si>
    <t>38.65740623447004</t>
  </si>
  <si>
    <t>38.367955099896065</t>
  </si>
  <si>
    <t>39.09614574253262</t>
  </si>
  <si>
    <t>39.33132310247788</t>
  </si>
  <si>
    <t>38.92426867144719</t>
  </si>
  <si>
    <t>38.23678057842401</t>
  </si>
  <si>
    <t>39.04637610367869</t>
  </si>
  <si>
    <t>38.182511773594804</t>
  </si>
  <si>
    <t>38.860954052998</t>
  </si>
  <si>
    <t>39.2182575614476</t>
  </si>
  <si>
    <t>39.041864479292364</t>
  </si>
  <si>
    <t>39.167189078660385</t>
  </si>
  <si>
    <t>38.14902993400286</t>
  </si>
  <si>
    <t>38.089946521854856</t>
  </si>
  <si>
    <t>38.45810259830125</t>
  </si>
  <si>
    <t>38.97172513194087</t>
  </si>
  <si>
    <t>38.176287751880054</t>
  </si>
  <si>
    <t>37.4990432750378</t>
  </si>
  <si>
    <t>37.6263085086728</t>
  </si>
  <si>
    <t>39.926243567400476</t>
  </si>
  <si>
    <t>40.04896990592809</t>
  </si>
  <si>
    <t>39.499000721119536</t>
  </si>
  <si>
    <t>39.05355245454563</t>
  </si>
  <si>
    <t>38.88082708145731</t>
  </si>
  <si>
    <t>39.621711702264165</t>
  </si>
  <si>
    <t>40.35806618801039</t>
  </si>
  <si>
    <t>40.66713793859839</t>
  </si>
  <si>
    <t>41.29439433291739</t>
  </si>
  <si>
    <t>41.571664370769085</t>
  </si>
  <si>
    <t>42.444377209958404</t>
  </si>
  <si>
    <t>42.37166037325484</t>
  </si>
  <si>
    <t>42.36255382120609</t>
  </si>
  <si>
    <t>42.63527830052102</t>
  </si>
  <si>
    <t>42.485276872990724</t>
  </si>
  <si>
    <t>42.230746524146326</t>
  </si>
  <si>
    <t>42.88980764764036</t>
  </si>
  <si>
    <t>42.7216262124208</t>
  </si>
  <si>
    <t>42.639817206232024</t>
  </si>
  <si>
    <t>43.51706134774433</t>
  </si>
  <si>
    <t>42.80345327116928</t>
  </si>
  <si>
    <t>42.748910382453126</t>
  </si>
  <si>
    <t>42.86708289284887</t>
  </si>
  <si>
    <t>43.41707301602806</t>
  </si>
  <si>
    <t>43.8488755412353</t>
  </si>
  <si>
    <t>45.239758000243455</t>
  </si>
  <si>
    <t>45.57156014626593</t>
  </si>
  <si>
    <t>45.01134538512953</t>
  </si>
  <si>
    <t>43.32684418825296</t>
  </si>
  <si>
    <t>43.3907548849051</t>
  </si>
  <si>
    <t>42.674047975007134</t>
  </si>
  <si>
    <t>41.74733241165268</t>
  </si>
  <si>
    <t>41.847772150497676</t>
  </si>
  <si>
    <t>42.56903638121903</t>
  </si>
  <si>
    <t>42.911429054679026</t>
  </si>
  <si>
    <t>42.93423841781057</t>
  </si>
  <si>
    <t>42.68316865536756</t>
  </si>
  <si>
    <t>43.21271242855523</t>
  </si>
  <si>
    <t>44.710049045668526</t>
  </si>
  <si>
    <t>44.906352427000044</t>
  </si>
  <si>
    <t>43.8107358071007</t>
  </si>
  <si>
    <t>43.65096355623361</t>
  </si>
  <si>
    <t>43.797033638169864</t>
  </si>
  <si>
    <t>44.112030915287335</t>
  </si>
  <si>
    <t>44.198770200490436</t>
  </si>
  <si>
    <t>44.7328685279648</t>
  </si>
  <si>
    <t>44.331143697828416</t>
  </si>
  <si>
    <t>44.322010937065414</t>
  </si>
  <si>
    <t>44.91548220157595</t>
  </si>
  <si>
    <t>44.83331002952442</t>
  </si>
  <si>
    <t>45.088942761683725</t>
  </si>
  <si>
    <t>45.58197076875353</t>
  </si>
  <si>
    <t>45.32176930610776</t>
  </si>
  <si>
    <t>45.7782650920763</t>
  </si>
  <si>
    <t>45.90152577194282</t>
  </si>
  <si>
    <t>45.951736088252545</t>
  </si>
  <si>
    <t>46.253031586882734</t>
  </si>
  <si>
    <t>46.27585631750055</t>
  </si>
  <si>
    <t>48.83228962669884</t>
  </si>
  <si>
    <t>48.6085942835646</t>
  </si>
  <si>
    <t>48.672415236799075</t>
  </si>
  <si>
    <t>48.979513974641264</t>
  </si>
  <si>
    <t>48.104059418133616</t>
  </si>
  <si>
    <t>48.01237853976329</t>
  </si>
  <si>
    <t>47.68237031599827</t>
  </si>
  <si>
    <t>47.599862361542876</t>
  </si>
  <si>
    <t>47.79236847432772</t>
  </si>
  <si>
    <t>47.43944534347822</t>
  </si>
  <si>
    <t>46.62358181948593</t>
  </si>
  <si>
    <t>46.75650875008532</t>
  </si>
  <si>
    <t>46.82526137474737</t>
  </si>
  <si>
    <t>46.518154991060804</t>
  </si>
  <si>
    <t>46.055231442124814</t>
  </si>
  <si>
    <t>46.119395260075734</t>
  </si>
  <si>
    <t>46.65566407146675</t>
  </si>
  <si>
    <t>46.0873142179132</t>
  </si>
  <si>
    <t>46.40815244915523</t>
  </si>
  <si>
    <t>46.44941048133774</t>
  </si>
  <si>
    <t>46.71524539704447</t>
  </si>
  <si>
    <t>46.47690926959599</t>
  </si>
  <si>
    <t>46.44482947712068</t>
  </si>
  <si>
    <t>46.687744750109644</t>
  </si>
  <si>
    <t>44.084308618614536</t>
  </si>
  <si>
    <t>44.66641709769418</t>
  </si>
  <si>
    <t>44.331831235979806</t>
  </si>
  <si>
    <t>43.88721143484629</t>
  </si>
  <si>
    <t>44.162224424529526</t>
  </si>
  <si>
    <t>44.53808409944334</t>
  </si>
  <si>
    <t>44.519743240001766</t>
  </si>
  <si>
    <t>44.21722945278401</t>
  </si>
  <si>
    <t>44.51516200644633</t>
  </si>
  <si>
    <t>44.70766571756884</t>
  </si>
  <si>
    <t>44.991844701126446</t>
  </si>
  <si>
    <t>44.909340590464694</t>
  </si>
  <si>
    <t>43.73051086674507</t>
  </si>
  <si>
    <t>43.6108043272902</t>
  </si>
  <si>
    <t>43.69828558749966</t>
  </si>
  <si>
    <t>43.44965034420533</t>
  </si>
  <si>
    <t>44.853927796220496</t>
  </si>
  <si>
    <t>43.53253824310379</t>
  </si>
  <si>
    <t>44.015970635063944</t>
  </si>
  <si>
    <t>44.149489306762426</t>
  </si>
  <si>
    <t>43.63381710668273</t>
  </si>
  <si>
    <t>43.66605974958522</t>
  </si>
  <si>
    <t>43.629221283944034</t>
  </si>
  <si>
    <t>43.325354199104815</t>
  </si>
  <si>
    <t>42.155883577703555</t>
  </si>
  <si>
    <t>42.082217631347135</t>
  </si>
  <si>
    <t>42.280197355386974</t>
  </si>
  <si>
    <t>42.03617981948568</t>
  </si>
  <si>
    <t>42.02696125776604</t>
  </si>
  <si>
    <t>42.70838991805912</t>
  </si>
  <si>
    <t>41.833585952123464</t>
  </si>
  <si>
    <t>41.01404086134404</t>
  </si>
  <si>
    <t>41.71847825661774</t>
  </si>
  <si>
    <t>42.03617487537776</t>
  </si>
  <si>
    <t>42.510407271516165</t>
  </si>
  <si>
    <t>43.104347349719575</t>
  </si>
  <si>
    <t>42.43673595910853</t>
  </si>
  <si>
    <t>42.56105068766576</t>
  </si>
  <si>
    <t>42.938600653636925</t>
  </si>
  <si>
    <t>42.7498179630312</t>
  </si>
  <si>
    <t>42.90175677226001</t>
  </si>
  <si>
    <t>42.888179712122394</t>
  </si>
  <si>
    <t>43.2861430597424</t>
  </si>
  <si>
    <t>43.38795150435774</t>
  </si>
  <si>
    <t>43.14731591035271</t>
  </si>
  <si>
    <t>42.36527051197682</t>
  </si>
  <si>
    <t>42.30048919088451</t>
  </si>
  <si>
    <t>41.57396268875215</t>
  </si>
  <si>
    <t>41.65262113764098</t>
  </si>
  <si>
    <t>43.17509731396296</t>
  </si>
  <si>
    <t>44.3504800079372</t>
  </si>
  <si>
    <t>44.21166479100052</t>
  </si>
  <si>
    <t>44.08671723612455</t>
  </si>
  <si>
    <t>43.85996649102206</t>
  </si>
  <si>
    <t>44.322717566892166</t>
  </si>
  <si>
    <t>44.65590633823821</t>
  </si>
  <si>
    <t>44.87340828357504</t>
  </si>
  <si>
    <t>45.002971232758966</t>
  </si>
  <si>
    <t>44.91967787232806</t>
  </si>
  <si>
    <t>44.73458283806139</t>
  </si>
  <si>
    <t>44.76234666067523</t>
  </si>
  <si>
    <t>44.36436857339071</t>
  </si>
  <si>
    <t>45.27138021240438</t>
  </si>
  <si>
    <t>45.410188425437504</t>
  </si>
  <si>
    <t>45.42870706604276</t>
  </si>
  <si>
    <t>45.50738394605658</t>
  </si>
  <si>
    <t>45.96087639740412</t>
  </si>
  <si>
    <t>46.49768379478435</t>
  </si>
  <si>
    <t>46.2986827023468</t>
  </si>
  <si>
    <t>46.34958542047939</t>
  </si>
  <si>
    <t>46.64575146061747</t>
  </si>
  <si>
    <t>47.15941132253871</t>
  </si>
  <si>
    <t>45.35467737112258</t>
  </si>
  <si>
    <t>45.0584999888196</t>
  </si>
  <si>
    <t>46.734442096483654</t>
  </si>
  <si>
    <t>46.62285980664671</t>
  </si>
  <si>
    <t>46.33460350624535</t>
  </si>
  <si>
    <t>46.3531920987994</t>
  </si>
  <si>
    <t>46.22302260814806</t>
  </si>
  <si>
    <t>46.80416811732215</t>
  </si>
  <si>
    <t>46.72979510132952</t>
  </si>
  <si>
    <t>46.832072426418115</t>
  </si>
  <si>
    <t>46.45548023268408</t>
  </si>
  <si>
    <t>46.13932546856867</t>
  </si>
  <si>
    <t>46.23695950709466</t>
  </si>
  <si>
    <t>46.725131933829026</t>
  </si>
  <si>
    <t>46.673995489155</t>
  </si>
  <si>
    <t>46.20442819856142</t>
  </si>
  <si>
    <t>46.68793615162618</t>
  </si>
  <si>
    <t>46.68330270405945</t>
  </si>
  <si>
    <t>47.594551249829046</t>
  </si>
  <si>
    <t>48.5104661237334</t>
  </si>
  <si>
    <t>48.450023365049404</t>
  </si>
  <si>
    <t>48.924247606341154</t>
  </si>
  <si>
    <t>47.204012587561984</t>
  </si>
  <si>
    <t>46.50197911534868</t>
  </si>
  <si>
    <t>46.23697025157912</t>
  </si>
  <si>
    <t>45.29781692144244</t>
  </si>
  <si>
    <t>44.86486515912103</t>
  </si>
  <si>
    <t>44.90691303414752</t>
  </si>
  <si>
    <t>45.27133080131859</t>
  </si>
  <si>
    <t>45.49558014843195</t>
  </si>
  <si>
    <t>45.42550140422956</t>
  </si>
  <si>
    <t>42.28127233474803</t>
  </si>
  <si>
    <t>43.17828033240718</t>
  </si>
  <si>
    <t>44.00522427928838</t>
  </si>
  <si>
    <t>44.294884009198014</t>
  </si>
  <si>
    <t>44.640610421954705</t>
  </si>
  <si>
    <t>44.6873180789434</t>
  </si>
  <si>
    <t>44.17341856725728</t>
  </si>
  <si>
    <t>43.70621278931299</t>
  </si>
  <si>
    <t>45.85065082906089</t>
  </si>
  <si>
    <t>45.20124488323607</t>
  </si>
  <si>
    <t>45.02837813769138</t>
  </si>
  <si>
    <t>45.03773630865932</t>
  </si>
  <si>
    <t>45.36476143094819</t>
  </si>
  <si>
    <t>44.43037866519421</t>
  </si>
  <si>
    <t>44.4864403466576</t>
  </si>
  <si>
    <t>44.47241486092989</t>
  </si>
  <si>
    <t>44.43503935642896</t>
  </si>
  <si>
    <t>45.12183484487607</t>
  </si>
  <si>
    <t>45.72450585503219</t>
  </si>
  <si>
    <t>45.757200089588785</t>
  </si>
  <si>
    <t>45.88801889340626</t>
  </si>
  <si>
    <t>46.000151383644805</t>
  </si>
  <si>
    <t>46.247769469019765</t>
  </si>
  <si>
    <t>45.85532880495255</t>
  </si>
  <si>
    <t>45.36942942002222</t>
  </si>
  <si>
    <t>46.28980713639371</t>
  </si>
  <si>
    <t>46.59816062595162</t>
  </si>
  <si>
    <t>46.53563393807637</t>
  </si>
  <si>
    <t>46.26336412548648</t>
  </si>
  <si>
    <t>46.54501254794513</t>
  </si>
  <si>
    <t>46.319692450722926</t>
  </si>
  <si>
    <t>46.91586675612251</t>
  </si>
  <si>
    <t>44.04758413223162</t>
  </si>
  <si>
    <t>44.82217335407874</t>
  </si>
  <si>
    <t>45.52632425331909</t>
  </si>
  <si>
    <t>46.50277329435085</t>
  </si>
  <si>
    <t>46.64829942097841</t>
  </si>
  <si>
    <t>46.89240007536591</t>
  </si>
  <si>
    <t>46.62483174568406</t>
  </si>
  <si>
    <t>46.68115422708754</t>
  </si>
  <si>
    <t>47.99089731169042</t>
  </si>
  <si>
    <t>48.328882506958124</t>
  </si>
  <si>
    <t>47.634118521024355</t>
  </si>
  <si>
    <t>47.22100559448599</t>
  </si>
  <si>
    <t>47.906401422012436</t>
  </si>
  <si>
    <t>47.7092275538575</t>
  </si>
  <si>
    <t>48.34972961120408</t>
  </si>
  <si>
    <t>48.13268524713469</t>
  </si>
  <si>
    <t>47.69386552857276</t>
  </si>
  <si>
    <t>48.7413573147203</t>
  </si>
  <si>
    <t>47.788235044431964</t>
  </si>
  <si>
    <t>48.93009915422659</t>
  </si>
  <si>
    <t>49.42552707792548</t>
  </si>
  <si>
    <t>51.29404197111533</t>
  </si>
  <si>
    <t>50.482461361128564</t>
  </si>
  <si>
    <t>47.429625257048976</t>
  </si>
  <si>
    <t>49.77470289347829</t>
  </si>
  <si>
    <t>50.83162818251043</t>
  </si>
  <si>
    <t>50.152181373900014</t>
  </si>
  <si>
    <t>51.74700042032762</t>
  </si>
  <si>
    <t>51.52524272302855</t>
  </si>
  <si>
    <t>50.78915295957381</t>
  </si>
  <si>
    <t>50.48719122032321</t>
  </si>
  <si>
    <t>50.41641403800637</t>
  </si>
  <si>
    <t>49.12355227208728</t>
  </si>
  <si>
    <t>49.81715490499118</t>
  </si>
  <si>
    <t>50.12128973770599</t>
  </si>
  <si>
    <t>50.60971381160099</t>
  </si>
  <si>
    <t>50.002741374242596</t>
  </si>
  <si>
    <t>51.04595217035215</t>
  </si>
  <si>
    <t>50.52434864204817</t>
  </si>
  <si>
    <t>48.98325967876619</t>
  </si>
  <si>
    <t>49.38630288068077</t>
  </si>
  <si>
    <t>49.699278201173975</t>
  </si>
  <si>
    <t>47.854696758571734</t>
  </si>
  <si>
    <t>50.396329794682856</t>
  </si>
  <si>
    <t>50.927411495024444</t>
  </si>
  <si>
    <t>50.21139606326943</t>
  </si>
  <si>
    <t>50.467448187735464</t>
  </si>
  <si>
    <t>49.31517870866028</t>
  </si>
  <si>
    <t>48.99748362873164</t>
  </si>
  <si>
    <t>48.907376266183654</t>
  </si>
  <si>
    <t>48.77460876992685</t>
  </si>
  <si>
    <t>48.02065972775685</t>
  </si>
  <si>
    <t>47.83572627299382</t>
  </si>
  <si>
    <t>47.8784045071927</t>
  </si>
  <si>
    <t>47.74089412700883</t>
  </si>
  <si>
    <t>48.053849302731635</t>
  </si>
  <si>
    <t>49.253545985379745</t>
  </si>
  <si>
    <t>49.86049657217241</t>
  </si>
  <si>
    <t>49.94584611001296</t>
  </si>
  <si>
    <t>49.732464087506116</t>
  </si>
  <si>
    <t>50.30148808188433</t>
  </si>
  <si>
    <t>50.21612946840112</t>
  </si>
  <si>
    <t>50.28725655467068</t>
  </si>
  <si>
    <t>54.573884568021214</t>
  </si>
  <si>
    <t>55.08600996484935</t>
  </si>
  <si>
    <t>56.334535658706265</t>
  </si>
  <si>
    <t>57.091822094892116</t>
  </si>
  <si>
    <t>56.92511976947795</t>
  </si>
  <si>
    <t>56.73937098704409</t>
  </si>
  <si>
    <t>56.26309923132981</t>
  </si>
  <si>
    <t>56.820336663209766</t>
  </si>
  <si>
    <t>55.853489410361504</t>
  </si>
  <si>
    <t>55.8392019624779</t>
  </si>
  <si>
    <t>56.41550395182658</t>
  </si>
  <si>
    <t>57.172791457873124</t>
  </si>
  <si>
    <t>57.77766155210306</t>
  </si>
  <si>
    <t>59.29700770934532</t>
  </si>
  <si>
    <t>59.67326247599033</t>
  </si>
  <si>
    <t>60.278146649564306</t>
  </si>
  <si>
    <t>60.244805700658645</t>
  </si>
  <si>
    <t>58.75404700331466</t>
  </si>
  <si>
    <t>58.92551823822881</t>
  </si>
  <si>
    <t>59.08744637518777</t>
  </si>
  <si>
    <t>60.72584745403401</t>
  </si>
  <si>
    <t>62.31187064324061</t>
  </si>
  <si>
    <t>62.14993294957017</t>
  </si>
  <si>
    <t>62.521419750233136</t>
  </si>
  <si>
    <t>63.00723820020411</t>
  </si>
  <si>
    <t>61.987984805654776</t>
  </si>
  <si>
    <t>61.91654671059013</t>
  </si>
  <si>
    <t>59.29701297205283</t>
  </si>
  <si>
    <t>61.206888408333405</t>
  </si>
  <si>
    <t>62.86911762269393</t>
  </si>
  <si>
    <t>63.21681160724271</t>
  </si>
  <si>
    <t>64.53571282058842</t>
  </si>
  <si>
    <t>65.22420333189372</t>
  </si>
  <si>
    <t>65.09032057676362</t>
  </si>
  <si>
    <t>64.3827164154833</t>
  </si>
  <si>
    <t>63.493431588618854</t>
  </si>
  <si>
    <t>66.22345819896776</t>
  </si>
  <si>
    <t>67.14141154295037</t>
  </si>
  <si>
    <t>69.5367804397372</t>
  </si>
  <si>
    <t>71.71698837432288</t>
  </si>
  <si>
    <t>71.9225578700113</t>
  </si>
  <si>
    <t>70.89940474766244</t>
  </si>
  <si>
    <t>70.60295642139438</t>
  </si>
  <si>
    <t>70.99022321769735</t>
  </si>
  <si>
    <t>71.68351275609437</t>
  </si>
  <si>
    <t>70.10574683803507</t>
  </si>
  <si>
    <t>69.60372047922073</t>
  </si>
  <si>
    <t>70.42128070320015</t>
  </si>
  <si>
    <t>71.22450123721889</t>
  </si>
  <si>
    <t>72.02773637942533</t>
  </si>
  <si>
    <t>72.4915075798506</t>
  </si>
  <si>
    <t>72.5584320221674</t>
  </si>
  <si>
    <t>73.94498771561751</t>
  </si>
  <si>
    <t>66.45296136399948</t>
  </si>
  <si>
    <t>65.99873111076715</t>
  </si>
  <si>
    <t>65.13070259865577</t>
  </si>
  <si>
    <t>66.62372366415806</t>
  </si>
  <si>
    <t>66.98857027884469</t>
  </si>
  <si>
    <t>67.92471391670773</t>
  </si>
  <si>
    <t>66.95016607610096</t>
  </si>
  <si>
    <t>57.6992689467951</t>
  </si>
  <si>
    <t>60.02279369920196</t>
  </si>
  <si>
    <t>58.65940339873113</t>
  </si>
  <si>
    <t>58.59699637113584</t>
  </si>
  <si>
    <t>59.70595329641288</t>
  </si>
  <si>
    <t>59.605144185464596</t>
  </si>
  <si>
    <t>61.85184737963435</t>
  </si>
  <si>
    <t>61.42459536427309</t>
  </si>
  <si>
    <t>61.779835857316435</t>
  </si>
  <si>
    <t>62.17349252273369</t>
  </si>
  <si>
    <t>63.43127165348775</t>
  </si>
  <si>
    <t>65.20753225486604</t>
  </si>
  <si>
    <t>64.49702384320697</t>
  </si>
  <si>
    <t>65.91322226457905</t>
  </si>
  <si>
    <t>65.24111349624036</t>
  </si>
  <si>
    <t>66.77734468024089</t>
  </si>
  <si>
    <t>66.66213443311506</t>
  </si>
  <si>
    <t>66.98856371889117</t>
  </si>
  <si>
    <t>66.87814802869777</t>
  </si>
  <si>
    <t>67.50224749590261</t>
  </si>
  <si>
    <t>67.05576739246104</t>
  </si>
  <si>
    <t>72.23569345490725</t>
  </si>
  <si>
    <t>72.65335353923116</t>
  </si>
  <si>
    <t>74.00624114630904</t>
  </si>
  <si>
    <t>74.64232014979369</t>
  </si>
  <si>
    <t>73.78459541523083</t>
  </si>
  <si>
    <t>74.36765441946979</t>
  </si>
  <si>
    <t>73.13405342402844</t>
  </si>
  <si>
    <t>73.78457079512046</t>
  </si>
  <si>
    <t>73.08104253502711</t>
  </si>
  <si>
    <t>73.56773243391154</t>
  </si>
  <si>
    <t>74.57486519504077</t>
  </si>
  <si>
    <t>74.16043945155296</t>
  </si>
  <si>
    <t>74.72904566992528</t>
  </si>
  <si>
    <t>74.46884009101495</t>
  </si>
  <si>
    <t>73.49064549602737</t>
  </si>
  <si>
    <t>74.6230574812286</t>
  </si>
  <si>
    <t>75.94818193809344</t>
  </si>
  <si>
    <t>75.70724721613725</t>
  </si>
  <si>
    <t>75.4904057182026</t>
  </si>
  <si>
    <t>75.56750802832941</t>
  </si>
  <si>
    <t>74.61339855423459</t>
  </si>
  <si>
    <t>73.34124008812472</t>
  </si>
  <si>
    <t>74.44475082924352</t>
  </si>
  <si>
    <t>74.70976281919779</t>
  </si>
  <si>
    <t>77.95663635386181</t>
  </si>
  <si>
    <t>76.61228795477982</t>
  </si>
  <si>
    <t>76.14807101923105</t>
  </si>
  <si>
    <t>77.34249405550547</t>
  </si>
  <si>
    <t>77.608455354282</t>
  </si>
  <si>
    <t>76.48173281290715</t>
  </si>
  <si>
    <t>78.77870239453334</t>
  </si>
  <si>
    <t>77.01365349302033</t>
  </si>
  <si>
    <t>77.03784662319497</t>
  </si>
  <si>
    <t>74.95848563042195</t>
  </si>
  <si>
    <t>75.00199816283208</t>
  </si>
  <si>
    <t>77.36183407928412</t>
  </si>
  <si>
    <t>79.7893560431486</t>
  </si>
  <si>
    <t>77.995313144632</t>
  </si>
  <si>
    <t>78.67714017771866</t>
  </si>
  <si>
    <t>75.85791258135194</t>
  </si>
  <si>
    <t>77.22159238149129</t>
  </si>
  <si>
    <t>77.21191542796596</t>
  </si>
  <si>
    <t>77.69550917297668</t>
  </si>
  <si>
    <t>77.74869484525837</t>
  </si>
  <si>
    <t>80.1085281761278</t>
  </si>
  <si>
    <t>79.79419453671792</t>
  </si>
  <si>
    <t>77.95132493862343</t>
  </si>
  <si>
    <t>79.02368548595003</t>
  </si>
  <si>
    <t>76.70429577017676</t>
  </si>
  <si>
    <t>77.66989183574458</t>
  </si>
  <si>
    <t>77.84456858110875</t>
  </si>
  <si>
    <t>80.28041612924761</t>
  </si>
  <si>
    <t>80.90633566062175</t>
  </si>
  <si>
    <t>81.24116005656046</t>
  </si>
  <si>
    <t>81.96898134798569</t>
  </si>
  <si>
    <t>82.27953292080558</t>
  </si>
  <si>
    <t>83.05102817824942</t>
  </si>
  <si>
    <t>83.6527099381824</t>
  </si>
  <si>
    <t>81.99810663176847</t>
  </si>
  <si>
    <t>82.3959750033732</t>
  </si>
  <si>
    <t>80.53272296251978</t>
  </si>
  <si>
    <t>81.43037907013304</t>
  </si>
  <si>
    <t>82.97192272970975</t>
  </si>
  <si>
    <t>78.75464601087202</t>
  </si>
  <si>
    <t>80.60030961352678</t>
  </si>
  <si>
    <t>83.57575834350979</t>
  </si>
  <si>
    <t>83.92151967123756</t>
  </si>
  <si>
    <t>78.72055276513674</t>
  </si>
  <si>
    <t>79.67504661524909</t>
  </si>
  <si>
    <t>81.62784611822212</t>
  </si>
  <si>
    <t>80.95094013224507</t>
  </si>
  <si>
    <t>79.51435194886135</t>
  </si>
  <si>
    <t>78.35531305541922</t>
  </si>
  <si>
    <t>74.44484997412779</t>
  </si>
  <si>
    <t>71.49375163701366</t>
  </si>
  <si>
    <t>72.23883055030772</t>
  </si>
  <si>
    <t>59.65524885853364</t>
  </si>
  <si>
    <t>60.8873015557196</t>
  </si>
  <si>
    <t>60.40519533097457</t>
  </si>
  <si>
    <t>62.864436053805655</t>
  </si>
  <si>
    <t>65.74251359966946</t>
  </si>
  <si>
    <t>67.37390562099883</t>
  </si>
  <si>
    <t>74.7997433306424</t>
  </si>
  <si>
    <t>75.18604675421832</t>
  </si>
  <si>
    <t>77.10788382445308</t>
  </si>
  <si>
    <t>76.3890411325449</t>
  </si>
  <si>
    <t>76.09072027500413</t>
  </si>
  <si>
    <t>76.54062357820827</t>
  </si>
  <si>
    <t>76.2472049501704</t>
  </si>
  <si>
    <t>81.24007515885627</t>
  </si>
  <si>
    <t>85.44070297793229</t>
  </si>
  <si>
    <t>84.93701163957866</t>
  </si>
  <si>
    <t>86.23290530513681</t>
  </si>
  <si>
    <t>85.72920819075247</t>
  </si>
  <si>
    <t>84.27194358410706</t>
  </si>
  <si>
    <t>84.69250361733637</t>
  </si>
  <si>
    <t>85.15217622370213</t>
  </si>
  <si>
    <t>85.57761254872308</t>
  </si>
  <si>
    <t>85.25486220946371</t>
  </si>
  <si>
    <t>87.68526132826882</t>
  </si>
  <si>
    <t>88.92155500989185</t>
  </si>
  <si>
    <t>93.33301792573361</t>
  </si>
  <si>
    <t>99.32949400363702</t>
  </si>
  <si>
    <t>100.30110904822187</t>
  </si>
  <si>
    <t>99.049799527856</t>
  </si>
  <si>
    <t>95.56085782882974</t>
  </si>
  <si>
    <t>96.54293654121142</t>
  </si>
  <si>
    <t>98.71884776740335</t>
  </si>
  <si>
    <t>96.84323692928639</t>
  </si>
  <si>
    <t>92.62922869164653</t>
  </si>
  <si>
    <t>91.47234654624165</t>
  </si>
  <si>
    <t>91.08343915497522</t>
  </si>
  <si>
    <t>90.74867971144624</t>
  </si>
  <si>
    <t>91.46743785423422</t>
  </si>
  <si>
    <t>91.54619133909043</t>
  </si>
  <si>
    <t>92.23540866908768</t>
  </si>
  <si>
    <t>92.8440028186908</t>
  </si>
  <si>
    <t>94.40523933688806</t>
  </si>
  <si>
    <t>91.69777182298675</t>
  </si>
  <si>
    <t>83.12087942554179</t>
  </si>
  <si>
    <t>83.88172718398124</t>
  </si>
  <si>
    <t>83.78292370168042</t>
  </si>
  <si>
    <t>83.68411196368277</t>
  </si>
  <si>
    <t>82.15250609712918</t>
  </si>
  <si>
    <t>85.18604338819743</t>
  </si>
  <si>
    <t>85.19593564219973</t>
  </si>
  <si>
    <t>85.60106738948171</t>
  </si>
  <si>
    <t>33.697393206755834</t>
  </si>
  <si>
    <t>33.73305319420909</t>
  </si>
  <si>
    <t>33.20290927218929</t>
  </si>
  <si>
    <t>32.93561506401287</t>
  </si>
  <si>
    <t>33.23408287737286</t>
  </si>
  <si>
    <t>33.22517283415579</t>
  </si>
  <si>
    <t>33.68850312926437</t>
  </si>
  <si>
    <t>33.42565760304772</t>
  </si>
  <si>
    <t>32.90441748847816</t>
  </si>
  <si>
    <t>33.11825489477323</t>
  </si>
  <si>
    <t>32.369822195662366</t>
  </si>
  <si>
    <t>32.71284901917654</t>
  </si>
  <si>
    <t>33.038066123808775</t>
  </si>
  <si>
    <t>32.97124122064541</t>
  </si>
  <si>
    <t>33.84441915765024</t>
  </si>
  <si>
    <t>33.74195721463002</t>
  </si>
  <si>
    <t>33.80877523837635</t>
  </si>
  <si>
    <t>33.675130229784976</t>
  </si>
  <si>
    <t>33.60384837112643</t>
  </si>
  <si>
    <t>33.49248570494025</t>
  </si>
  <si>
    <t>33.14052042000622</t>
  </si>
  <si>
    <t>32.96233383880828</t>
  </si>
  <si>
    <t>32.30744653122774</t>
  </si>
  <si>
    <t>32.481197836674696</t>
  </si>
  <si>
    <t>34.40129300596793</t>
  </si>
  <si>
    <t>34.47702705292431</t>
  </si>
  <si>
    <t>34.797802221933296</t>
  </si>
  <si>
    <t>34.35227650822914</t>
  </si>
  <si>
    <t>35.24344453455521</t>
  </si>
  <si>
    <t>34.99266634318165</t>
  </si>
  <si>
    <t>35.077756397831145</t>
  </si>
  <si>
    <t>35.01506377359783</t>
  </si>
  <si>
    <t>34.974745363965035</t>
  </si>
  <si>
    <t>34.61649589386749</t>
  </si>
  <si>
    <t>34.46871260002771</t>
  </si>
  <si>
    <t>34.21794159922406</t>
  </si>
  <si>
    <t>34.0611990846447</t>
  </si>
  <si>
    <t>34.12837998003762</t>
  </si>
  <si>
    <t>34.20450129565925</t>
  </si>
  <si>
    <t>34.36124574767314</t>
  </si>
  <si>
    <t>34.652321351643195</t>
  </si>
  <si>
    <t>34.74189508230846</t>
  </si>
  <si>
    <t>35.37331330174966</t>
  </si>
  <si>
    <t>35.48080014928813</t>
  </si>
  <si>
    <t>35.718128892420786</t>
  </si>
  <si>
    <t>35.5882639597283</t>
  </si>
  <si>
    <t>35.50765556135338</t>
  </si>
  <si>
    <t>35.36436463426497</t>
  </si>
  <si>
    <t>35.33301375451564</t>
  </si>
  <si>
    <t>35.02848240672139</t>
  </si>
  <si>
    <t>34.464235394211315</t>
  </si>
  <si>
    <t>34.65680827100074</t>
  </si>
  <si>
    <t>34.5761877147971</t>
  </si>
  <si>
    <t>34.61649783186124</t>
  </si>
  <si>
    <t>36.11221765284852</t>
  </si>
  <si>
    <t>36.83768034440624</t>
  </si>
  <si>
    <t>36.434637820053574</t>
  </si>
  <si>
    <t>35.87486784149108</t>
  </si>
  <si>
    <t>36.09877646280025</t>
  </si>
  <si>
    <t>36.06744545952242</t>
  </si>
  <si>
    <t>36.1099995989786</t>
  </si>
  <si>
    <t>36.2945386897752</t>
  </si>
  <si>
    <t>36.3575497674364</t>
  </si>
  <si>
    <t>36.21352750825854</t>
  </si>
  <si>
    <t>36.30804068216516</t>
  </si>
  <si>
    <t>36.53306788857835</t>
  </si>
  <si>
    <t>36.668102214563454</t>
  </si>
  <si>
    <t>37.325223927691695</t>
  </si>
  <si>
    <t>37.63577308039456</t>
  </si>
  <si>
    <t>37.63127302939003</t>
  </si>
  <si>
    <t>38.23888037456906</t>
  </si>
  <si>
    <t>38.13536367015757</t>
  </si>
  <si>
    <t>38.25237572079767</t>
  </si>
  <si>
    <t>38.360410070804555</t>
  </si>
  <si>
    <t>38.360413320925815</t>
  </si>
  <si>
    <t>38.391909318118955</t>
  </si>
  <si>
    <t>36.7896245845297</t>
  </si>
  <si>
    <t>35.439377440551404</t>
  </si>
  <si>
    <t>35.22784199429986</t>
  </si>
  <si>
    <t>35.979485417809045</t>
  </si>
  <si>
    <t>35.84895001865812</t>
  </si>
  <si>
    <t>35.54739832925461</t>
  </si>
  <si>
    <t>36.31704547641115</t>
  </si>
  <si>
    <t>35.713932521012126</t>
  </si>
  <si>
    <t>36.794117670234215</t>
  </si>
  <si>
    <t>36.4070608159362</t>
  </si>
  <si>
    <t>36.65909167017556</t>
  </si>
  <si>
    <t>37.5817622892366</t>
  </si>
  <si>
    <t>37.226197419933655</t>
  </si>
  <si>
    <t>37.46924371139254</t>
  </si>
  <si>
    <t>37.06418005106129</t>
  </si>
  <si>
    <t>36.42505874493115</t>
  </si>
  <si>
    <t>37.87946490071123</t>
  </si>
  <si>
    <t>37.5809569198363</t>
  </si>
  <si>
    <t>37.51763529848389</t>
  </si>
  <si>
    <t>38.83380918091144</t>
  </si>
  <si>
    <t>38.89260030445183</t>
  </si>
  <si>
    <t>38.63931916533722</t>
  </si>
  <si>
    <t>38.49911602453694</t>
  </si>
  <si>
    <t>38.340802044244874</t>
  </si>
  <si>
    <t>38.598614704343035</t>
  </si>
  <si>
    <t>38.3317556211643</t>
  </si>
  <si>
    <t>37.47240504503081</t>
  </si>
  <si>
    <t>37.68950204896625</t>
  </si>
  <si>
    <t>38.38152295325852</t>
  </si>
  <si>
    <t>38.71167795286298</t>
  </si>
  <si>
    <t>38.68906955177784</t>
  </si>
  <si>
    <t>38.91974571353411</t>
  </si>
  <si>
    <t>39.11874540224519</t>
  </si>
  <si>
    <t>38.96496499966608</t>
  </si>
  <si>
    <t>39.12780627148002</t>
  </si>
  <si>
    <t>39.55748234928769</t>
  </si>
  <si>
    <t>38.95592898989423</t>
  </si>
  <si>
    <t>38.38151393522137</t>
  </si>
  <si>
    <t>38.28201662294213</t>
  </si>
  <si>
    <t>39.34943057101705</t>
  </si>
  <si>
    <t>39.35394660627848</t>
  </si>
  <si>
    <t>39.44440428096234</t>
  </si>
  <si>
    <t>39.217188089870305</t>
  </si>
  <si>
    <t>38.49901950720212</t>
  </si>
  <si>
    <t>38.321756340284374</t>
  </si>
  <si>
    <t>38.95354274357933</t>
  </si>
  <si>
    <t>39.180810253560495</t>
  </si>
  <si>
    <t>38.244468506265385</t>
  </si>
  <si>
    <t>37.63540481952882</t>
  </si>
  <si>
    <t>37.72630650244579</t>
  </si>
  <si>
    <t>40.33532464243888</t>
  </si>
  <si>
    <t>40.308054010641186</t>
  </si>
  <si>
    <t>39.72626769481088</t>
  </si>
  <si>
    <t>39.394452884772775</t>
  </si>
  <si>
    <t>39.99443365937601</t>
  </si>
  <si>
    <t>40.38078233875792</t>
  </si>
  <si>
    <t>41.47621918778393</t>
  </si>
  <si>
    <t>41.289846999129594</t>
  </si>
  <si>
    <t>41.60347745036435</t>
  </si>
  <si>
    <t>42.28528235708856</t>
  </si>
  <si>
    <t>42.885275677688185</t>
  </si>
  <si>
    <t>42.544382046219376</t>
  </si>
  <si>
    <t>42.62163797936837</t>
  </si>
  <si>
    <t>42.717094535656045</t>
  </si>
  <si>
    <t>42.67163393663928</t>
  </si>
  <si>
    <t>42.65345972414857</t>
  </si>
  <si>
    <t>42.91253572370877</t>
  </si>
  <si>
    <t>42.98071031133491</t>
  </si>
  <si>
    <t>42.76708612295628</t>
  </si>
  <si>
    <t>43.72614646186128</t>
  </si>
  <si>
    <t>42.97163204977683</t>
  </si>
  <si>
    <t>42.980720151308475</t>
  </si>
  <si>
    <t>43.68069883612692</t>
  </si>
  <si>
    <t>43.84433595643922</t>
  </si>
  <si>
    <t>44.45794915896495</t>
  </si>
  <si>
    <t>45.553387497396514</t>
  </si>
  <si>
    <t>45.75337436137457</t>
  </si>
  <si>
    <t>45.08895031835116</t>
  </si>
  <si>
    <t>43.55965897786367</t>
  </si>
  <si>
    <t>43.468359815391764</t>
  </si>
  <si>
    <t>42.68317653378881</t>
  </si>
  <si>
    <t>42.071453650443914</t>
  </si>
  <si>
    <t>42.72882609000509</t>
  </si>
  <si>
    <t>42.77902799261038</t>
  </si>
  <si>
    <t>43.27206807850651</t>
  </si>
  <si>
    <t>43.2081403497867</t>
  </si>
  <si>
    <t>43.358796814667095</t>
  </si>
  <si>
    <t>43.696606025665</t>
  </si>
  <si>
    <t>44.89721406786848</t>
  </si>
  <si>
    <t>45.13916723253388</t>
  </si>
  <si>
    <t>43.95681710240105</t>
  </si>
  <si>
    <t>43.99790448457425</t>
  </si>
  <si>
    <t>44.15310651606519</t>
  </si>
  <si>
    <t>44.25811222370287</t>
  </si>
  <si>
    <t>44.66896932769992</t>
  </si>
  <si>
    <t>44.73743454750506</t>
  </si>
  <si>
    <t>44.6415668370916</t>
  </si>
  <si>
    <t>44.50461339533669</t>
  </si>
  <si>
    <t>44.93830882211853</t>
  </si>
  <si>
    <t>45.15286529420047</t>
  </si>
  <si>
    <t>45.75087630048406</t>
  </si>
  <si>
    <t>45.77826783075256</t>
  </si>
  <si>
    <t>45.65958168404032</t>
  </si>
  <si>
    <t>45.833046879189205</t>
  </si>
  <si>
    <t>46.29868243112751</t>
  </si>
  <si>
    <t>46.11151193694107</t>
  </si>
  <si>
    <t>46.54062814185468</t>
  </si>
  <si>
    <t>48.919017441950395</t>
  </si>
  <si>
    <t>48.8870679407067</t>
  </si>
  <si>
    <t>49.00118489757806</t>
  </si>
  <si>
    <t>49.05742935879952</t>
  </si>
  <si>
    <t>49.03451749485125</t>
  </si>
  <si>
    <t>48.47532705820035</t>
  </si>
  <si>
    <t>48.42031159557197</t>
  </si>
  <si>
    <t>47.925291915652515</t>
  </si>
  <si>
    <t>47.98946000296163</t>
  </si>
  <si>
    <t>46.806923381085696</t>
  </si>
  <si>
    <t>47.03151936980686</t>
  </si>
  <si>
    <t>46.89401140563742</t>
  </si>
  <si>
    <t>46.554823999385796</t>
  </si>
  <si>
    <t>46.24773853039921</t>
  </si>
  <si>
    <t>46.30273332517241</t>
  </si>
  <si>
    <t>46.706083085889176</t>
  </si>
  <si>
    <t>46.35774033214999</t>
  </si>
  <si>
    <t>46.61440950570514</t>
  </si>
  <si>
    <t>46.69234008588364</t>
  </si>
  <si>
    <t>46.8344179227114</t>
  </si>
  <si>
    <t>46.7794198738286</t>
  </si>
  <si>
    <t>46.76567461980427</t>
  </si>
  <si>
    <t>46.852751784325875</t>
  </si>
  <si>
    <t>44.99642839090028</t>
  </si>
  <si>
    <t>45.129353763668554</t>
  </si>
  <si>
    <t>44.98269060722234</t>
  </si>
  <si>
    <t>44.30889450701522</t>
  </si>
  <si>
    <t>44.27222795010347</t>
  </si>
  <si>
    <t>44.712260180001415</t>
  </si>
  <si>
    <t>44.59766576347981</t>
  </si>
  <si>
    <t>44.38223649528046</t>
  </si>
  <si>
    <t>44.799338101012786</t>
  </si>
  <si>
    <t>45.065179807763656</t>
  </si>
  <si>
    <t>45.789376391696564</t>
  </si>
  <si>
    <t>43.88705132813993</t>
  </si>
  <si>
    <t>43.79497227546279</t>
  </si>
  <si>
    <t>43.859431227444865</t>
  </si>
  <si>
    <t>44.12187292329798</t>
  </si>
  <si>
    <t>44.213950562969586</t>
  </si>
  <si>
    <t>44.398115490905354</t>
  </si>
  <si>
    <t>43.850214152483176</t>
  </si>
  <si>
    <t>43.73972834658652</t>
  </si>
  <si>
    <t>43.74892746393174</t>
  </si>
  <si>
    <t>43.40362445417586</t>
  </si>
  <si>
    <t>42.42753210564655</t>
  </si>
  <si>
    <t>42.56105290632938</t>
  </si>
  <si>
    <t>42.56105269327556</t>
  </si>
  <si>
    <t>42.303219685206436</t>
  </si>
  <si>
    <t>42.49658966064453</t>
  </si>
  <si>
    <t>42.82349445917194</t>
  </si>
  <si>
    <t>42.02235553345068</t>
  </si>
  <si>
    <t>41.29949780507411</t>
  </si>
  <si>
    <t>42.3584590415548</t>
  </si>
  <si>
    <t>42.58867520265192</t>
  </si>
  <si>
    <t>43.06751279365419</t>
  </si>
  <si>
    <t>43.3667855479051</t>
  </si>
  <si>
    <t>42.929383191696644</t>
  </si>
  <si>
    <t>42.805071720923024</t>
  </si>
  <si>
    <t>43.182621728158246</t>
  </si>
  <si>
    <t>42.99844414739348</t>
  </si>
  <si>
    <t>43.10894350287298</t>
  </si>
  <si>
    <t>43.32317101018148</t>
  </si>
  <si>
    <t>43.364810634991905</t>
  </si>
  <si>
    <t>43.406462145819845</t>
  </si>
  <si>
    <t>43.18896573552014</t>
  </si>
  <si>
    <t>42.513352141502416</t>
  </si>
  <si>
    <t>42.40229245265454</t>
  </si>
  <si>
    <t>41.726672888782524</t>
  </si>
  <si>
    <t>42.004312755334915</t>
  </si>
  <si>
    <t>43.179722327801464</t>
  </si>
  <si>
    <t>44.40138338916291</t>
  </si>
  <si>
    <t>44.33198222015911</t>
  </si>
  <si>
    <t>44.26256659486514</t>
  </si>
  <si>
    <t>44.234797322793405</t>
  </si>
  <si>
    <t>45.14180103185646</t>
  </si>
  <si>
    <t>45.2852604593106</t>
  </si>
  <si>
    <t>45.12791366114826</t>
  </si>
  <si>
    <t>45.016856107185916</t>
  </si>
  <si>
    <t>44.91968578348101</t>
  </si>
  <si>
    <t>45.118666886751434</t>
  </si>
  <si>
    <t>45.2528582363407</t>
  </si>
  <si>
    <t>45.68786094947081</t>
  </si>
  <si>
    <t>45.521252269040545</t>
  </si>
  <si>
    <t>46.002526434077076</t>
  </si>
  <si>
    <t>45.97013954541308</t>
  </si>
  <si>
    <t>46.02566188535332</t>
  </si>
  <si>
    <t>46.64576544414008</t>
  </si>
  <si>
    <t>46.45601785564824</t>
  </si>
  <si>
    <t>46.63649152664633</t>
  </si>
  <si>
    <t>47.23807788047202</t>
  </si>
  <si>
    <t>47.23807890457463</t>
  </si>
  <si>
    <t>45.6647227759734</t>
  </si>
  <si>
    <t>45.30838835854244</t>
  </si>
  <si>
    <t>46.54381913347445</t>
  </si>
  <si>
    <t>46.75767961808924</t>
  </si>
  <si>
    <t>46.55312021766094</t>
  </si>
  <si>
    <t>46.943647540443</t>
  </si>
  <si>
    <t>46.85997404180383</t>
  </si>
  <si>
    <t>46.9111091214949</t>
  </si>
  <si>
    <t>46.70654110454775</t>
  </si>
  <si>
    <t>46.325296861028654</t>
  </si>
  <si>
    <t>46.381089198033344</t>
  </si>
  <si>
    <t>46.98084302992248</t>
  </si>
  <si>
    <t>46.74373521009139</t>
  </si>
  <si>
    <t>46.68330582453966</t>
  </si>
  <si>
    <t>46.71583416433925</t>
  </si>
  <si>
    <t>46.71119717758982</t>
  </si>
  <si>
    <t>47.975791031533156</t>
  </si>
  <si>
    <t>48.68713703584564</t>
  </si>
  <si>
    <t>49.5147030681152</t>
  </si>
  <si>
    <t>47.33419151065212</t>
  </si>
  <si>
    <t>46.585666085084455</t>
  </si>
  <si>
    <t>46.61821009732415</t>
  </si>
  <si>
    <t>45.683707005295595</t>
  </si>
  <si>
    <t>45.20124710322049</t>
  </si>
  <si>
    <t>45.62172809302473</t>
  </si>
  <si>
    <t>45.72450677468559</t>
  </si>
  <si>
    <t>43.360494830521574</t>
  </si>
  <si>
    <t>43.76694865674688</t>
  </si>
  <si>
    <t>44.313572009304885</t>
  </si>
  <si>
    <t>44.63126594547869</t>
  </si>
  <si>
    <t>44.804128423341425</t>
  </si>
  <si>
    <t>44.93493149926815</t>
  </si>
  <si>
    <t>44.50512756491444</t>
  </si>
  <si>
    <t>45.52360600714333</t>
  </si>
  <si>
    <t>45.89736975252614</t>
  </si>
  <si>
    <t>45.99547721768826</t>
  </si>
  <si>
    <t>45.084442976917806</t>
  </si>
  <si>
    <t>45.54697870353774</t>
  </si>
  <si>
    <t>45.50492175108637</t>
  </si>
  <si>
    <t>44.50045884082082</t>
  </si>
  <si>
    <t>44.79477786906788</t>
  </si>
  <si>
    <t>44.66863750105768</t>
  </si>
  <si>
    <t>45.57968537840633</t>
  </si>
  <si>
    <t>46.0749031006527</t>
  </si>
  <si>
    <t>46.135627896784584</t>
  </si>
  <si>
    <t>46.13563234988758</t>
  </si>
  <si>
    <t>46.42530176558609</t>
  </si>
  <si>
    <t>46.25244243094084</t>
  </si>
  <si>
    <t>45.981470268544676</t>
  </si>
  <si>
    <t>45.57032395584391</t>
  </si>
  <si>
    <t>47.96237063301162</t>
  </si>
  <si>
    <t>46.612175945444285</t>
  </si>
  <si>
    <t>46.55910739491951</t>
  </si>
  <si>
    <t>46.6576924384293</t>
  </si>
  <si>
    <t>46.60603850556913</t>
  </si>
  <si>
    <t>47.02385318818559</t>
  </si>
  <si>
    <t>47.10364001900316</t>
  </si>
  <si>
    <t>44.77990985286794</t>
  </si>
  <si>
    <t>45.573277317756066</t>
  </si>
  <si>
    <t>45.9018743640531</t>
  </si>
  <si>
    <t>47.21162942947822</t>
  </si>
  <si>
    <t>47.54492882989757</t>
  </si>
  <si>
    <t>47.00976017237735</t>
  </si>
  <si>
    <t>46.826691310132475</t>
  </si>
  <si>
    <t>47.06609520939302</t>
  </si>
  <si>
    <t>48.34766946406596</t>
  </si>
  <si>
    <t>48.63401945018055</t>
  </si>
  <si>
    <t>47.79372342494088</t>
  </si>
  <si>
    <t>48.286647056823064</t>
  </si>
  <si>
    <t>47.77494892469925</t>
  </si>
  <si>
    <t>48.62811511982891</t>
  </si>
  <si>
    <t>48.27895536381645</t>
  </si>
  <si>
    <t>47.91563219470268</t>
  </si>
  <si>
    <t>48.98671395976759</t>
  </si>
  <si>
    <t>48.11852714249151</t>
  </si>
  <si>
    <t>50.104990371782705</t>
  </si>
  <si>
    <t>50.75140402705369</t>
  </si>
  <si>
    <t>51.463905705569516</t>
  </si>
  <si>
    <t>48.57620312909422</t>
  </si>
  <si>
    <t>49.85491891655056</t>
  </si>
  <si>
    <t>51.17135198634185</t>
  </si>
  <si>
    <t>51.16192487380815</t>
  </si>
  <si>
    <t>52.030105388057365</t>
  </si>
  <si>
    <t>51.864970183599716</t>
  </si>
  <si>
    <t>51.3836758282961</t>
  </si>
  <si>
    <t>50.808044542167025</t>
  </si>
  <si>
    <t>51.062840118411174</t>
  </si>
  <si>
    <t>49.35003479128726</t>
  </si>
  <si>
    <t>49.90208673801232</t>
  </si>
  <si>
    <t>50.30622136467349</t>
  </si>
  <si>
    <t>50.72351707983618</t>
  </si>
  <si>
    <t>50.32518689703194</t>
  </si>
  <si>
    <t>51.136044747677694</t>
  </si>
  <si>
    <t>50.73773017231243</t>
  </si>
  <si>
    <t>49.25354469564467</t>
  </si>
  <si>
    <t>49.538041734437655</t>
  </si>
  <si>
    <t>49.808342232179754</t>
  </si>
  <si>
    <t>49.177671889280596</t>
  </si>
  <si>
    <t>51.0222532112552</t>
  </si>
  <si>
    <t>51.2451142135162</t>
  </si>
  <si>
    <t>50.56229157783998</t>
  </si>
  <si>
    <t>50.562283625057425</t>
  </si>
  <si>
    <t>49.62339929913739</t>
  </si>
  <si>
    <t>49.130254705491076</t>
  </si>
  <si>
    <t>49.77987739951522</t>
  </si>
  <si>
    <t>49.13498993499579</t>
  </si>
  <si>
    <t>48.41897474146208</t>
  </si>
  <si>
    <t>48.02540052905221</t>
  </si>
  <si>
    <t>48.66081318621202</t>
  </si>
  <si>
    <t>49.11128219330898</t>
  </si>
  <si>
    <t>50.18768642414674</t>
  </si>
  <si>
    <t>50.02646040922366</t>
  </si>
  <si>
    <t>50.15922765312666</t>
  </si>
  <si>
    <t>50.25880911932409</t>
  </si>
  <si>
    <t>50.538580310455345</t>
  </si>
  <si>
    <t>50.334675570253935</t>
  </si>
  <si>
    <t>50.77092304593659</t>
  </si>
  <si>
    <t>55.54122124388479</t>
  </si>
  <si>
    <t>55.75461181563421</t>
  </si>
  <si>
    <t>57.0870607720896</t>
  </si>
  <si>
    <t>57.26328359759764</t>
  </si>
  <si>
    <t>57.1537363135764</t>
  </si>
  <si>
    <t>56.96322370458516</t>
  </si>
  <si>
    <t>56.910841981469126</t>
  </si>
  <si>
    <t>56.62983001807984</t>
  </si>
  <si>
    <t>56.024951323452186</t>
  </si>
  <si>
    <t>56.94894017811424</t>
  </si>
  <si>
    <t>58.38254605249732</t>
  </si>
  <si>
    <t>57.977702384308</t>
  </si>
  <si>
    <t>59.939986584265505</t>
  </si>
  <si>
    <t>60.26861388112982</t>
  </si>
  <si>
    <t>60.42579629039993</t>
  </si>
  <si>
    <t>60.4115033876304</t>
  </si>
  <si>
    <t>58.98742376544985</t>
  </si>
  <si>
    <t>59.22081029468679</t>
  </si>
  <si>
    <t>59.53515188012222</t>
  </si>
  <si>
    <t>61.80224025143851</t>
  </si>
  <si>
    <t>62.778624187157845</t>
  </si>
  <si>
    <t>62.5785830987531</t>
  </si>
  <si>
    <t>63.03580419155791</t>
  </si>
  <si>
    <t>62.35948349752517</t>
  </si>
  <si>
    <t>62.307100724382565</t>
  </si>
  <si>
    <t>61.71176228990506</t>
  </si>
  <si>
    <t>62.859584592061424</t>
  </si>
  <si>
    <t>63.40255023450683</t>
  </si>
  <si>
    <t>64.64089523604038</t>
  </si>
  <si>
    <t>65.13814007617708</t>
  </si>
  <si>
    <t>65.56366692149832</t>
  </si>
  <si>
    <t>65.65927636305366</t>
  </si>
  <si>
    <t>64.49268039365218</t>
  </si>
  <si>
    <t>64.68871453533446</t>
  </si>
  <si>
    <t>67.45221265248152</t>
  </si>
  <si>
    <t>69.34551297666245</t>
  </si>
  <si>
    <t>69.78540133024089</t>
  </si>
  <si>
    <t>72.39590832214829</t>
  </si>
  <si>
    <t>72.35764258872858</t>
  </si>
  <si>
    <t>71.30580389460188</t>
  </si>
  <si>
    <t>71.91776736854902</t>
  </si>
  <si>
    <t>72.05642056584281</t>
  </si>
  <si>
    <t>72.36721846560346</t>
  </si>
  <si>
    <t>70.57907427738618</t>
  </si>
  <si>
    <t>70.47388270894496</t>
  </si>
  <si>
    <t>70.74162292480469</t>
  </si>
  <si>
    <t>71.81257824265631</t>
  </si>
  <si>
    <t>72.54409940848696</t>
  </si>
  <si>
    <t>73.78241881632978</t>
  </si>
  <si>
    <t>72.71621020016208</t>
  </si>
  <si>
    <t>74.58565763930878</t>
  </si>
  <si>
    <t>68.78137049109492</t>
  </si>
  <si>
    <t>66.06566665497517</t>
  </si>
  <si>
    <t>66.29726946115242</t>
  </si>
  <si>
    <t>67.1806033594569</t>
  </si>
  <si>
    <t>67.44943798928084</t>
  </si>
  <si>
    <t>68.1503460971963</t>
  </si>
  <si>
    <t>60.43084839845695</t>
  </si>
  <si>
    <t>60.118809324408645</t>
  </si>
  <si>
    <t>60.152412456165216</t>
  </si>
  <si>
    <t>60.00839499342004</t>
  </si>
  <si>
    <t>59.84517321066884</t>
  </si>
  <si>
    <t>60.8485164519468</t>
  </si>
  <si>
    <t>62.16869344404846</t>
  </si>
  <si>
    <t>61.64062413426294</t>
  </si>
  <si>
    <t>62.75437147777083</t>
  </si>
  <si>
    <t>62.95120626892811</t>
  </si>
  <si>
    <t>65.21231658743666</t>
  </si>
  <si>
    <t>65.2651379779681</t>
  </si>
  <si>
    <t>64.50661991192918</t>
  </si>
  <si>
    <t>65.93722708752999</t>
  </si>
  <si>
    <t>65.62037059305456</t>
  </si>
  <si>
    <t>66.99337343652623</t>
  </si>
  <si>
    <t>67.05578574421614</t>
  </si>
  <si>
    <t>67.14698674992593</t>
  </si>
  <si>
    <t>67.21419354118504</t>
  </si>
  <si>
    <t>67.50704553068755</t>
  </si>
  <si>
    <t>68.88482915249229</t>
  </si>
  <si>
    <t>72.509327878886</t>
  </si>
  <si>
    <t>73.0998197537127</t>
  </si>
  <si>
    <t>74.62303953931746</t>
  </si>
  <si>
    <t>74.73870088432794</t>
  </si>
  <si>
    <t>74.61824330421118</t>
  </si>
  <si>
    <t>74.49293907835614</t>
  </si>
  <si>
    <t>73.40871790970355</t>
  </si>
  <si>
    <t>73.86167242724468</t>
  </si>
  <si>
    <t>74.10742957547075</t>
  </si>
  <si>
    <t>73.95323326029462</t>
  </si>
  <si>
    <t>75.65426629104871</t>
  </si>
  <si>
    <t>75.0663653372565</t>
  </si>
  <si>
    <t>75.59642062912442</t>
  </si>
  <si>
    <t>75.09046196380721</t>
  </si>
  <si>
    <t>73.93396896154572</t>
  </si>
  <si>
    <t>75.33141331977734</t>
  </si>
  <si>
    <t>76.25658108724043</t>
  </si>
  <si>
    <t>76.13129881664437</t>
  </si>
  <si>
    <t>75.88553869572061</t>
  </si>
  <si>
    <t>75.74097566430548</t>
  </si>
  <si>
    <t>74.91216555491025</t>
  </si>
  <si>
    <t>75.07118143243811</t>
  </si>
  <si>
    <t>75.40366275157187</t>
  </si>
  <si>
    <t>78.5707674101798</t>
  </si>
  <si>
    <t>76.7428544259475</t>
  </si>
  <si>
    <t>76.4575567536403</t>
  </si>
  <si>
    <t>77.71000605831858</t>
  </si>
  <si>
    <t>78.14522044782774</t>
  </si>
  <si>
    <t>76.81055816027464</t>
  </si>
  <si>
    <t>77.10070026670584</t>
  </si>
  <si>
    <t>77.46339230286794</t>
  </si>
  <si>
    <t>75.99816975455585</t>
  </si>
  <si>
    <t>77.400510447565</t>
  </si>
  <si>
    <t>78.53691768764811</t>
  </si>
  <si>
    <t>81.10950514072975</t>
  </si>
  <si>
    <t>79.08819042603369</t>
  </si>
  <si>
    <t>79.44118460227072</t>
  </si>
  <si>
    <t>76.83472976936696</t>
  </si>
  <si>
    <t>77.45853787320235</t>
  </si>
  <si>
    <t>77.85023380368256</t>
  </si>
  <si>
    <t>77.98565531258467</t>
  </si>
  <si>
    <t>78.32897968947083</t>
  </si>
  <si>
    <t>80.48571369349683</t>
  </si>
  <si>
    <t>81.23040363355089</t>
  </si>
  <si>
    <t>78.19393722589452</t>
  </si>
  <si>
    <t>79.12072893355416</t>
  </si>
  <si>
    <t>77.4466887201757</t>
  </si>
  <si>
    <t>77.86882826032597</t>
  </si>
  <si>
    <t>78.2230505299593</t>
  </si>
  <si>
    <t>80.74623504673141</t>
  </si>
  <si>
    <t>81.25084090884233</t>
  </si>
  <si>
    <t>81.27512933614467</t>
  </si>
  <si>
    <t>82.68226204333617</t>
  </si>
  <si>
    <t>83.3761377706863</t>
  </si>
  <si>
    <t>83.57507153291395</t>
  </si>
  <si>
    <t>84.09426605816014</t>
  </si>
  <si>
    <t>83.43922426521068</t>
  </si>
  <si>
    <t>82.8811995260044</t>
  </si>
  <si>
    <t>81.44979710921145</t>
  </si>
  <si>
    <t>81.63417247147586</t>
  </si>
  <si>
    <t>83.26898178626969</t>
  </si>
  <si>
    <t>80.33733583033369</t>
  </si>
  <si>
    <t>81.33565647273895</t>
  </si>
  <si>
    <t>84.5010276042574</t>
  </si>
  <si>
    <t>84.62277419412429</t>
  </si>
  <si>
    <t>79.16370769247575</t>
  </si>
  <si>
    <t>80.23020524964033</t>
  </si>
  <si>
    <t>82.2365730638138</t>
  </si>
  <si>
    <t>81.15060434904393</t>
  </si>
  <si>
    <t>79.85523756940138</t>
  </si>
  <si>
    <t>79.04683325985508</t>
  </si>
  <si>
    <t>75.15584614241929</t>
  </si>
  <si>
    <t>74.30363692588978</t>
  </si>
  <si>
    <t>72.6235500785455</t>
  </si>
  <si>
    <t>67.95828702254482</t>
  </si>
  <si>
    <t>66.72621291495012</t>
  </si>
  <si>
    <t>64.66141327886731</t>
  </si>
  <si>
    <t>65.56718469307606</t>
  </si>
  <si>
    <t>70.32013750023565</t>
  </si>
  <si>
    <t>71.2161900501746</t>
  </si>
  <si>
    <t>76.72644082496029</t>
  </si>
  <si>
    <t>77.14211845708539</t>
  </si>
  <si>
    <t>77.86097368685682</t>
  </si>
  <si>
    <t>76.3156629470112</t>
  </si>
  <si>
    <t>77.50887110907479</t>
  </si>
  <si>
    <t>77.02473687724115</t>
  </si>
  <si>
    <t>82.70222542807595</t>
  </si>
  <si>
    <t>88.11072074874319</t>
  </si>
  <si>
    <t>85.14728449578458</t>
  </si>
  <si>
    <t>86.69746807353432</t>
  </si>
  <si>
    <t>86.06174223105818</t>
  </si>
  <si>
    <t>85.27442568060438</t>
  </si>
  <si>
    <t>85.75855266737801</t>
  </si>
  <si>
    <t>85.46514549540854</t>
  </si>
  <si>
    <t>85.75365822158004</t>
  </si>
  <si>
    <t>88.4774688490718</t>
  </si>
  <si>
    <t>88.40411383479517</t>
  </si>
  <si>
    <t>90.52617118553219</t>
  </si>
  <si>
    <t>93.92186828576591</t>
  </si>
  <si>
    <t>101.37084892186859</t>
  </si>
  <si>
    <t>100.77709829049125</t>
  </si>
  <si>
    <t>99.47181035507128</t>
  </si>
  <si>
    <t>96.4539460393065</t>
  </si>
  <si>
    <t>99.05361709844513</t>
  </si>
  <si>
    <t>100.09726035752641</t>
  </si>
  <si>
    <t>98.51209882459278</t>
  </si>
  <si>
    <t>92.90982990526004</t>
  </si>
  <si>
    <t>92.16647681536921</t>
  </si>
  <si>
    <t>92.50122833251955</t>
  </si>
  <si>
    <t>92.40277337140355</t>
  </si>
  <si>
    <t>92.2747927508424</t>
  </si>
  <si>
    <t>92.14677783225095</t>
  </si>
  <si>
    <t>92.58000999475966</t>
  </si>
  <si>
    <t>93.76295718008342</t>
  </si>
  <si>
    <t>94.72143828484832</t>
  </si>
  <si>
    <t>91.94480245016207</t>
  </si>
  <si>
    <t>84.82044064152642</t>
  </si>
  <si>
    <t>84.38567914504902</t>
  </si>
  <si>
    <t>84.49437225762162</t>
  </si>
  <si>
    <t>83.8916038513882</t>
  </si>
  <si>
    <t>85.8579670178907</t>
  </si>
  <si>
    <t>85.90738515267131</t>
  </si>
  <si>
    <t>86.99432402490056</t>
  </si>
  <si>
    <t>33.18061844805564</t>
  </si>
  <si>
    <t>33.22963911329109</t>
  </si>
  <si>
    <t>32.579212446668926</t>
  </si>
  <si>
    <t>32.539122744471854</t>
  </si>
  <si>
    <t>32.84650257685115</t>
  </si>
  <si>
    <t>32.7974960478976</t>
  </si>
  <si>
    <t>33.229638108607766</t>
  </si>
  <si>
    <t>33.00243658168945</t>
  </si>
  <si>
    <t>32.43219162987388</t>
  </si>
  <si>
    <t>31.5100133881653</t>
  </si>
  <si>
    <t>31.50110077703485</t>
  </si>
  <si>
    <t>32.41436680682814</t>
  </si>
  <si>
    <t>32.59702155354266</t>
  </si>
  <si>
    <t>32.70839616504483</t>
  </si>
  <si>
    <t>33.01133826039692</t>
  </si>
  <si>
    <t>33.45238335281002</t>
  </si>
  <si>
    <t>33.26081569916197</t>
  </si>
  <si>
    <t>33.26082111499565</t>
  </si>
  <si>
    <t>33.29645426635494</t>
  </si>
  <si>
    <t>33.060352798764434</t>
  </si>
  <si>
    <t>33.02025388078918</t>
  </si>
  <si>
    <t>32.610377920572766</t>
  </si>
  <si>
    <t>32.66385155804341</t>
  </si>
  <si>
    <t>31.973323723449898</t>
  </si>
  <si>
    <t>31.63475259799301</t>
  </si>
  <si>
    <t>33.82214530867182</t>
  </si>
  <si>
    <t>34.15626853425141</t>
  </si>
  <si>
    <t>34.31666421370511</t>
  </si>
  <si>
    <t>33.904456446721895</t>
  </si>
  <si>
    <t>34.86279808933559</t>
  </si>
  <si>
    <t>34.62993311400251</t>
  </si>
  <si>
    <t>34.75084615494177</t>
  </si>
  <si>
    <t>34.69263267150289</t>
  </si>
  <si>
    <t>34.51797041440895</t>
  </si>
  <si>
    <t>34.04328328272539</t>
  </si>
  <si>
    <t>34.10150026580984</t>
  </si>
  <si>
    <t>33.92685779885827</t>
  </si>
  <si>
    <t>33.72085823490127</t>
  </si>
  <si>
    <t>33.76564668001554</t>
  </si>
  <si>
    <t>33.8238548573919</t>
  </si>
  <si>
    <t>33.84625182988187</t>
  </si>
  <si>
    <t>34.37915079174547</t>
  </si>
  <si>
    <t>34.18211978161361</t>
  </si>
  <si>
    <t>34.76875677214539</t>
  </si>
  <si>
    <t>35.234497643493654</t>
  </si>
  <si>
    <t>35.2837428881714</t>
  </si>
  <si>
    <t>35.418088820612944</t>
  </si>
  <si>
    <t>35.36883306696785</t>
  </si>
  <si>
    <t>35.26135314372174</t>
  </si>
  <si>
    <t>35.01506539633987</t>
  </si>
  <si>
    <t>34.93445405783877</t>
  </si>
  <si>
    <t>34.710530603459894</t>
  </si>
  <si>
    <t>34.10598135472833</t>
  </si>
  <si>
    <t>34.48663780893746</t>
  </si>
  <si>
    <t>34.33884362078237</t>
  </si>
  <si>
    <t>34.13733042366367</t>
  </si>
  <si>
    <t>35.570355665882374</t>
  </si>
  <si>
    <t>35.88382128638923</t>
  </si>
  <si>
    <t>36.00473100235507</t>
  </si>
  <si>
    <t>35.37330810850382</t>
  </si>
  <si>
    <t>35.27031000866102</t>
  </si>
  <si>
    <t>35.60619112163598</t>
  </si>
  <si>
    <t>35.70492601828855</t>
  </si>
  <si>
    <t>36.132509223261785</t>
  </si>
  <si>
    <t>36.11000722915204</t>
  </si>
  <si>
    <t>35.97048328465118</t>
  </si>
  <si>
    <t>36.006487176187676</t>
  </si>
  <si>
    <t>35.889452027938084</t>
  </si>
  <si>
    <t>36.43855992684108</t>
  </si>
  <si>
    <t>36.79862989067048</t>
  </si>
  <si>
    <t>37.257703268615366</t>
  </si>
  <si>
    <t>37.361225113685634</t>
  </si>
  <si>
    <t>37.730290093699594</t>
  </si>
  <si>
    <t>37.36572215796471</t>
  </si>
  <si>
    <t>37.96882598263387</t>
  </si>
  <si>
    <t>37.968838314297074</t>
  </si>
  <si>
    <t>38.04535449343487</t>
  </si>
  <si>
    <t>38.072348797616925</t>
  </si>
  <si>
    <t>37.50974918364681</t>
  </si>
  <si>
    <t>35.96597886113307</t>
  </si>
  <si>
    <t>34.21515655517578</t>
  </si>
  <si>
    <t>34.255668719580115</t>
  </si>
  <si>
    <t>35.46639322161814</t>
  </si>
  <si>
    <t>35.48438209721733</t>
  </si>
  <si>
    <t>34.78225858103627</t>
  </si>
  <si>
    <t>35.64642215731241</t>
  </si>
  <si>
    <t>35.20534214377777</t>
  </si>
  <si>
    <t>35.8579484699146</t>
  </si>
  <si>
    <t>35.79495022990106</t>
  </si>
  <si>
    <t>36.1595015455168</t>
  </si>
  <si>
    <t>37.046164817661264</t>
  </si>
  <si>
    <t>36.965149627577695</t>
  </si>
  <si>
    <t>36.79862397461134</t>
  </si>
  <si>
    <t>35.8399588385384</t>
  </si>
  <si>
    <t>34.94879348151004</t>
  </si>
  <si>
    <t>37.476925191554905</t>
  </si>
  <si>
    <t>37.08796008240152</t>
  </si>
  <si>
    <t>37.21460036324662</t>
  </si>
  <si>
    <t>37.4678847829544</t>
  </si>
  <si>
    <t>38.336282902477386</t>
  </si>
  <si>
    <t>38.4086491987398</t>
  </si>
  <si>
    <t>38.10109665197626</t>
  </si>
  <si>
    <t>37.852329170179104</t>
  </si>
  <si>
    <t>38.28653543272709</t>
  </si>
  <si>
    <t>37.8206667884728</t>
  </si>
  <si>
    <t>36.911563728652766</t>
  </si>
  <si>
    <t>36.8075303711864</t>
  </si>
  <si>
    <t>37.41361775525017</t>
  </si>
  <si>
    <t>38.02419550101749</t>
  </si>
  <si>
    <t>38.14631692061425</t>
  </si>
  <si>
    <t>38.54434235431533</t>
  </si>
  <si>
    <t>38.77500586756688</t>
  </si>
  <si>
    <t>37.96992031193071</t>
  </si>
  <si>
    <t>38.36343121087673</t>
  </si>
  <si>
    <t>39.00116477792764</t>
  </si>
  <si>
    <t>39.02828820438343</t>
  </si>
  <si>
    <t>38.499116316689104</t>
  </si>
  <si>
    <t>37.76639630615373</t>
  </si>
  <si>
    <t>38.34984588623047</t>
  </si>
  <si>
    <t>37.847816467285156</t>
  </si>
  <si>
    <t>38.8021572955521</t>
  </si>
  <si>
    <t>39.01924788255318</t>
  </si>
  <si>
    <t>38.99663594721898</t>
  </si>
  <si>
    <t>38.839924084493205</t>
  </si>
  <si>
    <t>38.0126683784186</t>
  </si>
  <si>
    <t>37.77631698562584</t>
  </si>
  <si>
    <t>38.3581046139434</t>
  </si>
  <si>
    <t>38.51264851325794</t>
  </si>
  <si>
    <t>37.562667898046506</t>
  </si>
  <si>
    <t>36.726337103770334</t>
  </si>
  <si>
    <t>37.217227383155006</t>
  </si>
  <si>
    <t>39.67625208163399</t>
  </si>
  <si>
    <t>39.689887819077065</t>
  </si>
  <si>
    <t>38.76265447794481</t>
  </si>
  <si>
    <t>38.726287486676604</t>
  </si>
  <si>
    <t>38.680831071910504</t>
  </si>
  <si>
    <t>39.43989748324671</t>
  </si>
  <si>
    <t>40.23988640070533</t>
  </si>
  <si>
    <t>40.34896221122603</t>
  </si>
  <si>
    <t>40.8034970050044</t>
  </si>
  <si>
    <t>42.276201874965295</t>
  </si>
  <si>
    <t>41.87621650603196</t>
  </si>
  <si>
    <t>42.067109590252244</t>
  </si>
  <si>
    <t>42.34891974363935</t>
  </si>
  <si>
    <t>42.217100114898194</t>
  </si>
  <si>
    <t>42.012568725218216</t>
  </si>
  <si>
    <t>41.98074008998426</t>
  </si>
  <si>
    <t>42.34436583527731</t>
  </si>
  <si>
    <t>42.35346214360246</t>
  </si>
  <si>
    <t>42.90798777198853</t>
  </si>
  <si>
    <t>42.61254987998332</t>
  </si>
  <si>
    <t>42.31255483066141</t>
  </si>
  <si>
    <t>42.73072482932615</t>
  </si>
  <si>
    <t>43.24435139670904</t>
  </si>
  <si>
    <t>43.65797218055744</t>
  </si>
  <si>
    <t>44.935221122965835</t>
  </si>
  <si>
    <t>44.90794120876448</t>
  </si>
  <si>
    <t>44.09833633681918</t>
  </si>
  <si>
    <t>43.125981091786024</t>
  </si>
  <si>
    <t>43.062071081840415</t>
  </si>
  <si>
    <t>41.63321464837243</t>
  </si>
  <si>
    <t>41.46886440616909</t>
  </si>
  <si>
    <t>41.83864359175945</t>
  </si>
  <si>
    <t>42.012100441816955</t>
  </si>
  <si>
    <t>42.81556351409503</t>
  </si>
  <si>
    <t>42.58272809411205</t>
  </si>
  <si>
    <t>42.596431690111146</t>
  </si>
  <si>
    <t>43.20358038925928</t>
  </si>
  <si>
    <t>44.33571551841588</t>
  </si>
  <si>
    <t>44.55484198414171</t>
  </si>
  <si>
    <t>43.02098151876101</t>
  </si>
  <si>
    <t>43.605310317846545</t>
  </si>
  <si>
    <t>43.632691774087064</t>
  </si>
  <si>
    <t>43.787913121079534</t>
  </si>
  <si>
    <t>44.048122863757314</t>
  </si>
  <si>
    <t>44.09376162357281</t>
  </si>
  <si>
    <t>44.13028064217217</t>
  </si>
  <si>
    <t>44.121151367534004</t>
  </si>
  <si>
    <t>44.335722958039334</t>
  </si>
  <si>
    <t>44.641578960430714</t>
  </si>
  <si>
    <t>44.846995961686986</t>
  </si>
  <si>
    <t>45.13459833721797</t>
  </si>
  <si>
    <t>45.13003823886387</t>
  </si>
  <si>
    <t>45.225895132718115</t>
  </si>
  <si>
    <t>45.718923287689336</t>
  </si>
  <si>
    <t>45.69609124749862</t>
  </si>
  <si>
    <t>45.974563588623845</t>
  </si>
  <si>
    <t>46.10694842094347</t>
  </si>
  <si>
    <t>48.26622499054772</t>
  </si>
  <si>
    <t>48.47164155848021</t>
  </si>
  <si>
    <t>48.20031308851072</t>
  </si>
  <si>
    <t>48.511992795230434</t>
  </si>
  <si>
    <t>47.95280585790599</t>
  </si>
  <si>
    <t>47.98029403527099</t>
  </si>
  <si>
    <t>47.40735974435757</t>
  </si>
  <si>
    <t>47.51277784508601</t>
  </si>
  <si>
    <t>47.54486143553049</t>
  </si>
  <si>
    <t>46.426487558193415</t>
  </si>
  <si>
    <t>46.30273321244897</t>
  </si>
  <si>
    <t>46.586917177731316</t>
  </si>
  <si>
    <t>46.44940922215009</t>
  </si>
  <si>
    <t>45.839795821793864</t>
  </si>
  <si>
    <t>45.93605888878597</t>
  </si>
  <si>
    <t>45.83521566405678</t>
  </si>
  <si>
    <t>46.371484489899366</t>
  </si>
  <si>
    <t>45.91772264828949</t>
  </si>
  <si>
    <t>46.31648342334398</t>
  </si>
  <si>
    <t>46.24315338917683</t>
  </si>
  <si>
    <t>46.34856581361017</t>
  </si>
  <si>
    <t>46.34857122556098</t>
  </si>
  <si>
    <t>46.41732596706938</t>
  </si>
  <si>
    <t>46.4218996953225</t>
  </si>
  <si>
    <t>44.05680860945444</t>
  </si>
  <si>
    <t>44.57474806343863</t>
  </si>
  <si>
    <t>44.18057415060718</t>
  </si>
  <si>
    <t>43.768038915512</t>
  </si>
  <si>
    <t>43.7772103365462</t>
  </si>
  <si>
    <t>44.31807699351195</t>
  </si>
  <si>
    <t>44.24014814768192</t>
  </si>
  <si>
    <t>44.04763790995456</t>
  </si>
  <si>
    <t>44.28140143111797</t>
  </si>
  <si>
    <t>44.51515866853303</t>
  </si>
  <si>
    <t>44.428070068359375</t>
  </si>
  <si>
    <t>44.07972090611181</t>
  </si>
  <si>
    <t>43.408216102508476</t>
  </si>
  <si>
    <t>43.46807583599437</t>
  </si>
  <si>
    <t>43.569365562832</t>
  </si>
  <si>
    <t>43.01685627603646</t>
  </si>
  <si>
    <t>43.98373791989575</t>
  </si>
  <si>
    <t>43.82720103648122</t>
  </si>
  <si>
    <t>43.55094439908005</t>
  </si>
  <si>
    <t>43.51871259404087</t>
  </si>
  <si>
    <t>43.537143217545</t>
  </si>
  <si>
    <t>42.97542489513449</t>
  </si>
  <si>
    <t>42.782060553984806</t>
  </si>
  <si>
    <t>41.74151006380564</t>
  </si>
  <si>
    <t>41.79675712721016</t>
  </si>
  <si>
    <t>42.18350997044834</t>
  </si>
  <si>
    <t>41.91647011316904</t>
  </si>
  <si>
    <t>41.971721557479455</t>
  </si>
  <si>
    <t>40.81145727882118</t>
  </si>
  <si>
    <t>40.880519204914094</t>
  </si>
  <si>
    <t>41.56653946265722</t>
  </si>
  <si>
    <t>42.50580210660432</t>
  </si>
  <si>
    <t>43.00765996225245</t>
  </si>
  <si>
    <t>42.280195489272764</t>
  </si>
  <si>
    <t>42.142068526630574</t>
  </si>
  <si>
    <t>42.68076408297217</t>
  </si>
  <si>
    <t>42.59787915380239</t>
  </si>
  <si>
    <t>42.75902829173601</t>
  </si>
  <si>
    <t>42.82339422482137</t>
  </si>
  <si>
    <t>43.05939388909347</t>
  </si>
  <si>
    <t>43.0547670191275</t>
  </si>
  <si>
    <t>42.30972970006862</t>
  </si>
  <si>
    <t>42.129264201295705</t>
  </si>
  <si>
    <t>41.629491482692984</t>
  </si>
  <si>
    <t>41.53231637813213</t>
  </si>
  <si>
    <t>41.57395002397148</t>
  </si>
  <si>
    <t>42.94371952242091</t>
  </si>
  <si>
    <t>43.88772456446268</t>
  </si>
  <si>
    <t>43.94789427397046</t>
  </si>
  <si>
    <t>43.6147081548905</t>
  </si>
  <si>
    <t>43.78129890197894</t>
  </si>
  <si>
    <t>43.72576259749714</t>
  </si>
  <si>
    <t>44.489314073600205</t>
  </si>
  <si>
    <t>44.61426629359621</t>
  </si>
  <si>
    <t>44.77622203206659</t>
  </si>
  <si>
    <t>44.54021848979264</t>
  </si>
  <si>
    <t>43.99880313146332</t>
  </si>
  <si>
    <t>44.369001612098536</t>
  </si>
  <si>
    <t>44.27181536024337</t>
  </si>
  <si>
    <t>45.1371806676527</t>
  </si>
  <si>
    <t>45.22971409276219</t>
  </si>
  <si>
    <t>45.2945075459643</t>
  </si>
  <si>
    <t>45.127924495806056</t>
  </si>
  <si>
    <t>45.738752202618066</t>
  </si>
  <si>
    <t>46.23391324653993</t>
  </si>
  <si>
    <t>46.22001159515229</t>
  </si>
  <si>
    <t>46.34032833480345</t>
  </si>
  <si>
    <t>46.55782679404582</t>
  </si>
  <si>
    <t>46.844737463850976</t>
  </si>
  <si>
    <t>45.192713617136704</t>
  </si>
  <si>
    <t>45.00296806314432</t>
  </si>
  <si>
    <t>46.357852509689195</t>
  </si>
  <si>
    <t>46.28811193686127</t>
  </si>
  <si>
    <t>46.16722958561817</t>
  </si>
  <si>
    <t>46.181171484280085</t>
  </si>
  <si>
    <t>46.05100195856405</t>
  </si>
  <si>
    <t>46.55310728397005</t>
  </si>
  <si>
    <t>46.61821011197146</t>
  </si>
  <si>
    <t>46.35784516173831</t>
  </si>
  <si>
    <t>46.311354074564235</t>
  </si>
  <si>
    <t>45.981252090598716</t>
  </si>
  <si>
    <t>46.05563837546757</t>
  </si>
  <si>
    <t>46.40898164552671</t>
  </si>
  <si>
    <t>46.29740596205187</t>
  </si>
  <si>
    <t>46.17653372316649</t>
  </si>
  <si>
    <t>46.236956706446385</t>
  </si>
  <si>
    <t>46.316010098432706</t>
  </si>
  <si>
    <t>47.42252708051873</t>
  </si>
  <si>
    <t>48.02229505650737</t>
  </si>
  <si>
    <t>48.35703942012663</t>
  </si>
  <si>
    <t>48.76617065345753</t>
  </si>
  <si>
    <t>46.16723478351573</t>
  </si>
  <si>
    <t>45.80458817250524</t>
  </si>
  <si>
    <t>44.981666564941406</t>
  </si>
  <si>
    <t>44.7106895073379</t>
  </si>
  <si>
    <t>44.36029061286004</t>
  </si>
  <si>
    <t>45.17788938487494</t>
  </si>
  <si>
    <t>45.04240267439688</t>
  </si>
  <si>
    <t>45.40214016161495</t>
  </si>
  <si>
    <t>42.164473239900666</t>
  </si>
  <si>
    <t>43.83703331221567</t>
  </si>
  <si>
    <t>44.0846470812352</t>
  </si>
  <si>
    <t>44.407012258709365</t>
  </si>
  <si>
    <t>44.40232810645757</t>
  </si>
  <si>
    <t>44.1593996819263</t>
  </si>
  <si>
    <t>45.04240311627837</t>
  </si>
  <si>
    <t>45.1685412827451</t>
  </si>
  <si>
    <t>44.7106845109247</t>
  </si>
  <si>
    <t>44.90692187931168</t>
  </si>
  <si>
    <t>45.201243433736984</t>
  </si>
  <si>
    <t>44.12203088263325</t>
  </si>
  <si>
    <t>44.15005837917485</t>
  </si>
  <si>
    <t>44.346269869742414</t>
  </si>
  <si>
    <t>44.28553668644357</t>
  </si>
  <si>
    <t>44.89290601368483</t>
  </si>
  <si>
    <t>45.61704913136152</t>
  </si>
  <si>
    <t>45.38344167832609</t>
  </si>
  <si>
    <t>45.64040543692495</t>
  </si>
  <si>
    <t>45.96744778229741</t>
  </si>
  <si>
    <t>45.78524604274951</t>
  </si>
  <si>
    <t>45.46755492538017</t>
  </si>
  <si>
    <t>44.86018363945926</t>
  </si>
  <si>
    <t>46.28513417567002</t>
  </si>
  <si>
    <t>45.67778329206569</t>
  </si>
  <si>
    <t>46.18355357470933</t>
  </si>
  <si>
    <t>46.23989066714836</t>
  </si>
  <si>
    <t>46.25395823452801</t>
  </si>
  <si>
    <t>46.16477622890993</t>
  </si>
  <si>
    <t>46.530925836744515</t>
  </si>
  <si>
    <t>43.98655460114843</t>
  </si>
  <si>
    <t>44.79869990021068</t>
  </si>
  <si>
    <t>45.48407276170356</t>
  </si>
  <si>
    <t>46.333764867496775</t>
  </si>
  <si>
    <t>46.50277620911024</t>
  </si>
  <si>
    <t>46.53093344329872</t>
  </si>
  <si>
    <t>47.31959734545871</t>
  </si>
  <si>
    <t>48.24907850718252</t>
  </si>
  <si>
    <t>47.10834397748689</t>
  </si>
  <si>
    <t>47.178757679884804</t>
  </si>
  <si>
    <t>47.681068420410156</t>
  </si>
  <si>
    <t>47.408785978139164</t>
  </si>
  <si>
    <t>48.05246635976607</t>
  </si>
  <si>
    <t>47.43435631612601</t>
  </si>
  <si>
    <t>47.35885761160767</t>
  </si>
  <si>
    <t>48.63755133416681</t>
  </si>
  <si>
    <t>47.47682068898258</t>
  </si>
  <si>
    <t>48.59981061909537</t>
  </si>
  <si>
    <t>49.194325142995964</t>
  </si>
  <si>
    <t>50.68064835214248</t>
  </si>
  <si>
    <t>48.84045039412139</t>
  </si>
  <si>
    <t>46.943627865995154</t>
  </si>
  <si>
    <t>49.09996745154921</t>
  </si>
  <si>
    <t>50.293724060058594</t>
  </si>
  <si>
    <t>50.114433078606574</t>
  </si>
  <si>
    <t>51.27515760748639</t>
  </si>
  <si>
    <t>51.33650844482288</t>
  </si>
  <si>
    <t>50.624008718227195</t>
  </si>
  <si>
    <t>49.505757106462646</t>
  </si>
  <si>
    <t>50.26542445132705</t>
  </si>
  <si>
    <t>48.736641335235475</t>
  </si>
  <si>
    <t>49.19903849805284</t>
  </si>
  <si>
    <t>49.79884420032218</t>
  </si>
  <si>
    <t>49.78463016810904</t>
  </si>
  <si>
    <t>49.61391032773836</t>
  </si>
  <si>
    <t>50.28251498516561</t>
  </si>
  <si>
    <t>48.850474691854544</t>
  </si>
  <si>
    <t>48.71771390205462</t>
  </si>
  <si>
    <t>48.77934746565325</t>
  </si>
  <si>
    <t>49.22509368291378</t>
  </si>
  <si>
    <t>47.84995751855426</t>
  </si>
  <si>
    <t>50.13078762333118</t>
  </si>
  <si>
    <t>50.595480203895775</t>
  </si>
  <si>
    <t>49.9790466728671</t>
  </si>
  <si>
    <t>49.61865763806578</t>
  </si>
  <si>
    <t>47.78830432749606</t>
  </si>
  <si>
    <t>48.414235121263545</t>
  </si>
  <si>
    <t>48.822022933767954</t>
  </si>
  <si>
    <t>48.60864494974377</t>
  </si>
  <si>
    <t>47.49905753384152</t>
  </si>
  <si>
    <t>47.67924815312793</t>
  </si>
  <si>
    <t>47.4374128238739</t>
  </si>
  <si>
    <t>47.195581245339504</t>
  </si>
  <si>
    <t>47.9874637707033</t>
  </si>
  <si>
    <t>49.23457323119315</t>
  </si>
  <si>
    <t>49.47640092677874</t>
  </si>
  <si>
    <t>49.419504230007476</t>
  </si>
  <si>
    <t>49.73246456266971</t>
  </si>
  <si>
    <t>49.70875229718066</t>
  </si>
  <si>
    <t>49.95058245049029</t>
  </si>
  <si>
    <t>54.004864696449744</t>
  </si>
  <si>
    <t>54.441118785070934</t>
  </si>
  <si>
    <t>55.93446122398819</t>
  </si>
  <si>
    <t>56.76318694241708</t>
  </si>
  <si>
    <t>55.93445776834918</t>
  </si>
  <si>
    <t>56.00113739915431</t>
  </si>
  <si>
    <t>55.82490727502219</t>
  </si>
  <si>
    <t>55.805862021640976</t>
  </si>
  <si>
    <t>55.22479883243338</t>
  </si>
  <si>
    <t>56.05353287366349</t>
  </si>
  <si>
    <t>57.101348556406705</t>
  </si>
  <si>
    <t>57.277568555932156</t>
  </si>
  <si>
    <t>59.5446645375877</t>
  </si>
  <si>
    <t>59.992378660387146</t>
  </si>
  <si>
    <t>58.58258539273395</t>
  </si>
  <si>
    <t>58.36826040802671</t>
  </si>
  <si>
    <t>58.62069852165033</t>
  </si>
  <si>
    <t>58.92551250626774</t>
  </si>
  <si>
    <t>60.38768826896585</t>
  </si>
  <si>
    <t>62.21184839294972</t>
  </si>
  <si>
    <t>61.7831944110632</t>
  </si>
  <si>
    <t>62.30232725454066</t>
  </si>
  <si>
    <t>61.67365662349585</t>
  </si>
  <si>
    <t>61.816523311908966</t>
  </si>
  <si>
    <t>61.61648727401659</t>
  </si>
  <si>
    <t>58.10630990032487</t>
  </si>
  <si>
    <t>61.054482218328744</t>
  </si>
  <si>
    <t>62.2975816432552</t>
  </si>
  <si>
    <t>62.95962291638561</t>
  </si>
  <si>
    <t>64.67915456348236</t>
  </si>
  <si>
    <t>64.12931582140857</t>
  </si>
  <si>
    <t>62.81928442360886</t>
  </si>
  <si>
    <t>63.37390329394729</t>
  </si>
  <si>
    <t>66.18520826665382</t>
  </si>
  <si>
    <t>67.03144758509791</t>
  </si>
  <si>
    <t>67.93509840603541</t>
  </si>
  <si>
    <t>71.14325392641416</t>
  </si>
  <si>
    <t>70.93764594530379</t>
  </si>
  <si>
    <t>70.21092785296851</t>
  </si>
  <si>
    <t>70.1200648453384</t>
  </si>
  <si>
    <t>70.71770257436826</t>
  </si>
  <si>
    <t>71.11934264898727</t>
  </si>
  <si>
    <t>68.89612092235924</t>
  </si>
  <si>
    <t>69.07301453580183</t>
  </si>
  <si>
    <t>69.83320358770666</t>
  </si>
  <si>
    <t>71.038037440596</t>
  </si>
  <si>
    <t>71.50659484566549</t>
  </si>
  <si>
    <t>72.2907009486138</t>
  </si>
  <si>
    <t>71.45399207163058</t>
  </si>
  <si>
    <t>73.51468146736451</t>
  </si>
  <si>
    <t>65.8696626318658</t>
  </si>
  <si>
    <t>64.091064453125</t>
  </si>
  <si>
    <t>65.06349349764413</t>
  </si>
  <si>
    <t>66.4316997193452</t>
  </si>
  <si>
    <t>66.54211132286183</t>
  </si>
  <si>
    <t>66.51331511118157</t>
  </si>
  <si>
    <t>66.06203894352241</t>
  </si>
  <si>
    <t>57.12798789579824</t>
  </si>
  <si>
    <t>58.08812371840192</t>
  </si>
  <si>
    <t>58.57779324522333</t>
  </si>
  <si>
    <t>58.976249170838315</t>
  </si>
  <si>
    <t>59.581139360868676</t>
  </si>
  <si>
    <t>61.376581945634726</t>
  </si>
  <si>
    <t>60.949329872722224</t>
  </si>
  <si>
    <t>61.64061229711291</t>
  </si>
  <si>
    <t>62.03907430985924</t>
  </si>
  <si>
    <t>62.97040398977662</t>
  </si>
  <si>
    <t>63.700121456657925</t>
  </si>
  <si>
    <t>63.738516875285235</t>
  </si>
  <si>
    <t>64.02655452433696</t>
  </si>
  <si>
    <t>65.01068334800989</t>
  </si>
  <si>
    <t>66.08124144019197</t>
  </si>
  <si>
    <t>66.47011047529665</t>
  </si>
  <si>
    <t>66.63811676703777</t>
  </si>
  <si>
    <t>66.49409287503684</t>
  </si>
  <si>
    <t>66.70053617218079</t>
  </si>
  <si>
    <t>66.62370994299243</t>
  </si>
  <si>
    <t>71.6404076440484</t>
  </si>
  <si>
    <t>72.3509162458006</t>
  </si>
  <si>
    <t>73.81348705298339</t>
  </si>
  <si>
    <t>73.57738214967674</t>
  </si>
  <si>
    <t>72.82567019967523</t>
  </si>
  <si>
    <t>73.09068323609907</t>
  </si>
  <si>
    <t>72.48833637229497</t>
  </si>
  <si>
    <t>73.22077889674274</t>
  </si>
  <si>
    <t>72.77264334283473</t>
  </si>
  <si>
    <t>73.10995341943895</t>
  </si>
  <si>
    <t>74.00625704144178</t>
  </si>
  <si>
    <t>74.06888952619994</t>
  </si>
  <si>
    <t>74.43510213799713</t>
  </si>
  <si>
    <t>74.34355543852853</t>
  </si>
  <si>
    <t>73.29308262479833</t>
  </si>
  <si>
    <t>73.97252420817162</t>
  </si>
  <si>
    <t>75.32174409840921</t>
  </si>
  <si>
    <t>74.59893521205834</t>
  </si>
  <si>
    <t>75.26874037509543</t>
  </si>
  <si>
    <t>73.92431540571764</t>
  </si>
  <si>
    <t>73.57737197659571</t>
  </si>
  <si>
    <t>71.63540892705771</t>
  </si>
  <si>
    <t>72.47870313103716</t>
  </si>
  <si>
    <t>74.37245239452032</t>
  </si>
  <si>
    <t>77.16357866069826</t>
  </si>
  <si>
    <t>76.02233706078323</t>
  </si>
  <si>
    <t>75.41303963298837</t>
  </si>
  <si>
    <t>77.05718839363522</t>
  </si>
  <si>
    <t>77.19741629591292</t>
  </si>
  <si>
    <t>75.7998946689156</t>
  </si>
  <si>
    <t>77.7873784936557</t>
  </si>
  <si>
    <t>76.05618325480675</t>
  </si>
  <si>
    <t>74.43622715583096</t>
  </si>
  <si>
    <t>74.55712002477648</t>
  </si>
  <si>
    <t>74.36851283042624</t>
  </si>
  <si>
    <t>76.90727529163394</t>
  </si>
  <si>
    <t>79.76517597466407</t>
  </si>
  <si>
    <t>77.82606739679582</t>
  </si>
  <si>
    <t>78.43535424762197</t>
  </si>
  <si>
    <t>75.35500111172564</t>
  </si>
  <si>
    <t>76.12871524309111</t>
  </si>
  <si>
    <t>76.97980300894208</t>
  </si>
  <si>
    <t>77.41503653901506</t>
  </si>
  <si>
    <t>76.82507068176703</t>
  </si>
  <si>
    <t>78.58527216024012</t>
  </si>
  <si>
    <t>79.74100133391961</t>
  </si>
  <si>
    <t>77.24775078632517</t>
  </si>
  <si>
    <t>77.63594271378354</t>
  </si>
  <si>
    <t>76.5975457796204</t>
  </si>
  <si>
    <t>76.90323621193535</t>
  </si>
  <si>
    <t>77.44183873260278</t>
  </si>
  <si>
    <t>79.8728292039121</t>
  </si>
  <si>
    <t>79.81943011701483</t>
  </si>
  <si>
    <t>80.42598619382674</t>
  </si>
  <si>
    <t>81.39641992120869</t>
  </si>
  <si>
    <t>82.16792594018224</t>
  </si>
  <si>
    <t>82.70651552144592</t>
  </si>
  <si>
    <t>83.24512309079022</t>
  </si>
  <si>
    <t>81.52258119981924</t>
  </si>
  <si>
    <t>80.70739573771945</t>
  </si>
  <si>
    <t>80.38715410985108</t>
  </si>
  <si>
    <t>81.07131027504049</t>
  </si>
  <si>
    <t>82.62616254358296</t>
  </si>
  <si>
    <t>83.46862182457325</t>
  </si>
  <si>
    <t>83.73646433026809</t>
  </si>
  <si>
    <t>78.27740526854537</t>
  </si>
  <si>
    <t>79.38772930243876</t>
  </si>
  <si>
    <t>81.13599742125363</t>
  </si>
  <si>
    <t>80.03541988069547</t>
  </si>
  <si>
    <t>78.9153666848589</t>
  </si>
  <si>
    <t>77.6345825833807</t>
  </si>
  <si>
    <t>73.05695733567599</t>
  </si>
  <si>
    <t>71.01164471571066</t>
  </si>
  <si>
    <t>70.84119608847</t>
  </si>
  <si>
    <t>58.656935044546984</t>
  </si>
  <si>
    <t>59.95716874319818</t>
  </si>
  <si>
    <t>60.361365056996064</t>
  </si>
  <si>
    <t>62.333628035941494</t>
  </si>
  <si>
    <t>65.2555320174497</t>
  </si>
  <si>
    <t>71.18592250626614</t>
  </si>
  <si>
    <t>73.98306672296948</t>
  </si>
  <si>
    <t>75.33276439767396</t>
  </si>
  <si>
    <t>75.76309502920284</t>
  </si>
  <si>
    <t>73.08327420838053</t>
  </si>
  <si>
    <t>75.57726351069913</t>
  </si>
  <si>
    <t>75.47945541073511</t>
  </si>
  <si>
    <t>81.059134510747</t>
  </si>
  <si>
    <t>85.15707337727082</t>
  </si>
  <si>
    <t>83.81227571216613</t>
  </si>
  <si>
    <t>85.33800693901011</t>
  </si>
  <si>
    <t>84.85876219192332</t>
  </si>
  <si>
    <t>83.6949020879409</t>
  </si>
  <si>
    <t>84.545797634381</t>
  </si>
  <si>
    <t>84.54090753194932</t>
  </si>
  <si>
    <t>84.19369940466494</t>
  </si>
  <si>
    <t>84.87343115606606</t>
  </si>
  <si>
    <t>87.26470821194576</t>
  </si>
  <si>
    <t>88.63694233501124</t>
  </si>
  <si>
    <t>92.55769541476297</t>
  </si>
  <si>
    <t>98.56889218450897</t>
  </si>
  <si>
    <t>97.553137868387</t>
  </si>
  <si>
    <t>96.6109706466154</t>
  </si>
  <si>
    <t>95.08977298487966</t>
  </si>
  <si>
    <t>96.48386417902779</t>
  </si>
  <si>
    <t>97.77365249433892</t>
  </si>
  <si>
    <t>96.62170805166514</t>
  </si>
  <si>
    <t>90.02993976254244</t>
  </si>
  <si>
    <t>89.72964434025083</t>
  </si>
  <si>
    <t>90.59114947249934</t>
  </si>
  <si>
    <t>90.63053499328507</t>
  </si>
  <si>
    <t>91.36898140572016</t>
  </si>
  <si>
    <t>91.03420587011696</t>
  </si>
  <si>
    <t>91.54956456616154</t>
  </si>
  <si>
    <t>91.97445851092282</t>
  </si>
  <si>
    <t>90.13653644993242</t>
  </si>
  <si>
    <t>81.77703202824378</t>
  </si>
  <si>
    <t>82.92324705265648</t>
  </si>
  <si>
    <t>83.19005159605922</t>
  </si>
  <si>
    <t>83.11099900146858</t>
  </si>
  <si>
    <t>81.05568949165446</t>
  </si>
  <si>
    <t>84.44495148215825</t>
  </si>
  <si>
    <t>84.46472699589393</t>
  </si>
  <si>
    <t>84.97855279806065</t>
  </si>
  <si>
    <t>33.6439323425293</t>
  </si>
  <si>
    <t>33.247459411621094</t>
  </si>
  <si>
    <t>32.89997100830078</t>
  </si>
  <si>
    <t>32.9044303894043</t>
  </si>
  <si>
    <t>32.93114471435547</t>
  </si>
  <si>
    <t>33.12716293334961</t>
  </si>
  <si>
    <t>33.403385162353516</t>
  </si>
  <si>
    <t>33.0469856262207</t>
  </si>
  <si>
    <t>32.48564910888672</t>
  </si>
  <si>
    <t>32.013423919677734</t>
  </si>
  <si>
    <t>32.34309005737305</t>
  </si>
  <si>
    <t>32.70839309692383</t>
  </si>
  <si>
    <t>32.82868194580078</t>
  </si>
  <si>
    <t>33.75531768798828</t>
  </si>
  <si>
    <t>33.54148483276367</t>
  </si>
  <si>
    <t>33.7864990234375</t>
  </si>
  <si>
    <t>33.59494400024414</t>
  </si>
  <si>
    <t>33.523658752441406</t>
  </si>
  <si>
    <t>33.34101486206055</t>
  </si>
  <si>
    <t>33.29200744628906</t>
  </si>
  <si>
    <t>32.72175216674805</t>
  </si>
  <si>
    <t>32.891056060791016</t>
  </si>
  <si>
    <t>32.15597915649414</t>
  </si>
  <si>
    <t>32.29408645629883</t>
  </si>
  <si>
    <t>34.23645782470703</t>
  </si>
  <si>
    <t>34.45029830932617</t>
  </si>
  <si>
    <t>34.75770568847656</t>
  </si>
  <si>
    <t>34.15971374511719</t>
  </si>
  <si>
    <t>34.8762321472168</t>
  </si>
  <si>
    <t>34.81801986694336</t>
  </si>
  <si>
    <t>34.72397994995117</t>
  </si>
  <si>
    <t>34.83592224121094</t>
  </si>
  <si>
    <t>34.24480438232422</t>
  </si>
  <si>
    <t>34.12836837768555</t>
  </si>
  <si>
    <t>33.96268081665039</t>
  </si>
  <si>
    <t>34.020896911621094</t>
  </si>
  <si>
    <t>33.79251480102539</t>
  </si>
  <si>
    <t>34.10598373413086</t>
  </si>
  <si>
    <t>33.95372772216797</t>
  </si>
  <si>
    <t>34.44184875488281</t>
  </si>
  <si>
    <t>34.69263458251953</t>
  </si>
  <si>
    <t>35.35540008544922</t>
  </si>
  <si>
    <t>35.37779998779297</t>
  </si>
  <si>
    <t>35.65095520019531</t>
  </si>
  <si>
    <t>35.47182846069336</t>
  </si>
  <si>
    <t>35.54795837402344</t>
  </si>
  <si>
    <t>35.279266357421875</t>
  </si>
  <si>
    <t>35.30167007446289</t>
  </si>
  <si>
    <t>35.06879806518555</t>
  </si>
  <si>
    <t>34.93444061279297</t>
  </si>
  <si>
    <t>34.347801208496094</t>
  </si>
  <si>
    <t>34.54485321044922</t>
  </si>
  <si>
    <t>34.468711853027344</t>
  </si>
  <si>
    <t>34.40154266357422</t>
  </si>
  <si>
    <t>35.919654846191406</t>
  </si>
  <si>
    <t>36.461509704589844</t>
  </si>
  <si>
    <t>35.89725875854492</t>
  </si>
  <si>
    <t>36.25102996826172</t>
  </si>
  <si>
    <t>35.55243682861328</t>
  </si>
  <si>
    <t>36.08534240722656</t>
  </si>
  <si>
    <t>35.65992736816406</t>
  </si>
  <si>
    <t>35.731929779052734</t>
  </si>
  <si>
    <t>36.27653503417969</t>
  </si>
  <si>
    <t>36.08750534057617</t>
  </si>
  <si>
    <t>36.05149459838867</t>
  </si>
  <si>
    <t>36.51506423950195</t>
  </si>
  <si>
    <t>36.6365966796875</t>
  </si>
  <si>
    <t>37.18119812011719</t>
  </si>
  <si>
    <t>37.59976577758789</t>
  </si>
  <si>
    <t>37.61777114868164</t>
  </si>
  <si>
    <t>38.10835647583008</t>
  </si>
  <si>
    <t>38.036338806152344</t>
  </si>
  <si>
    <t>38.34690475463867</t>
  </si>
  <si>
    <t>38.256893157958984</t>
  </si>
  <si>
    <t>38.14436340332031</t>
  </si>
  <si>
    <t>37.586265563964844</t>
  </si>
  <si>
    <t>35.9794807434082</t>
  </si>
  <si>
    <t>35.151329040527344</t>
  </si>
  <si>
    <t>35.970481872558594</t>
  </si>
  <si>
    <t>35.68241882324219</t>
  </si>
  <si>
    <t>34.9307861328125</t>
  </si>
  <si>
    <t>36.04249572753906</t>
  </si>
  <si>
    <t>35.452884674072266</t>
  </si>
  <si>
    <t>35.95246505737305</t>
  </si>
  <si>
    <t>36.38905715942383</t>
  </si>
  <si>
    <t>36.501564025878906</t>
  </si>
  <si>
    <t>37.43773651123047</t>
  </si>
  <si>
    <t>37.1541862487793</t>
  </si>
  <si>
    <t>37.42423629760742</t>
  </si>
  <si>
    <t>36.987667083740234</t>
  </si>
  <si>
    <t>35.412376403808594</t>
  </si>
  <si>
    <t>37.69854736328125</t>
  </si>
  <si>
    <t>37.390995025634766</t>
  </si>
  <si>
    <t>37.36838150024414</t>
  </si>
  <si>
    <t>38.693599700927734</t>
  </si>
  <si>
    <t>38.52172088623047</t>
  </si>
  <si>
    <t>38.54433822631836</t>
  </si>
  <si>
    <t>38.15989685058594</t>
  </si>
  <si>
    <t>38.282005310058594</t>
  </si>
  <si>
    <t>38.46745300292969</t>
  </si>
  <si>
    <t>38.09656524658203</t>
  </si>
  <si>
    <t>36.98392868041992</t>
  </si>
  <si>
    <t>37.675933837890625</t>
  </si>
  <si>
    <t>38.30463409423828</t>
  </si>
  <si>
    <t>38.07394790649414</t>
  </si>
  <si>
    <t>38.50815200805664</t>
  </si>
  <si>
    <t>38.91069793701172</t>
  </si>
  <si>
    <t>38.860939025878906</t>
  </si>
  <si>
    <t>38.23677444458008</t>
  </si>
  <si>
    <t>39.10519027709961</t>
  </si>
  <si>
    <t>39.53034591674805</t>
  </si>
  <si>
    <t>39.141361236572266</t>
  </si>
  <si>
    <t>38.52625274658203</t>
  </si>
  <si>
    <t>37.92469787597656</t>
  </si>
  <si>
    <t>39.286109924316406</t>
  </si>
  <si>
    <t>39.2137336730957</t>
  </si>
  <si>
    <t>39.435359954833984</t>
  </si>
  <si>
    <t>38.889923095703125</t>
  </si>
  <si>
    <t>38.30356979370117</t>
  </si>
  <si>
    <t>38.039947509765625</t>
  </si>
  <si>
    <t>38.867183685302734</t>
  </si>
  <si>
    <t>38.58082580566406</t>
  </si>
  <si>
    <t>38.04901885986328</t>
  </si>
  <si>
    <t>36.94451141357422</t>
  </si>
  <si>
    <t>37.35813522338867</t>
  </si>
  <si>
    <t>40.07624053955078</t>
  </si>
  <si>
    <t>39.85806655883789</t>
  </si>
  <si>
    <t>39.01264953613281</t>
  </si>
  <si>
    <t>39.0399169921875</t>
  </si>
  <si>
    <t>39.93989181518555</t>
  </si>
  <si>
    <t>40.108062744140625</t>
  </si>
  <si>
    <t>41.135318756103516</t>
  </si>
  <si>
    <t>41.06258010864258</t>
  </si>
  <si>
    <t>41.48075485229492</t>
  </si>
  <si>
    <t>42.21255874633789</t>
  </si>
  <si>
    <t>42.389835357666016</t>
  </si>
  <si>
    <t>42.508018493652344</t>
  </si>
  <si>
    <t>42.612548828125</t>
  </si>
  <si>
    <t>42.694366455078125</t>
  </si>
  <si>
    <t>42.3989143371582</t>
  </si>
  <si>
    <t>42.54437255859375</t>
  </si>
  <si>
    <t>42.56708908081055</t>
  </si>
  <si>
    <t>42.8670768737793</t>
  </si>
  <si>
    <t>42.62163543701172</t>
  </si>
  <si>
    <t>42.92162322998047</t>
  </si>
  <si>
    <t>42.789817810058594</t>
  </si>
  <si>
    <t>42.73527145385742</t>
  </si>
  <si>
    <t>43.56251907348633</t>
  </si>
  <si>
    <t>43.785247802734375</t>
  </si>
  <si>
    <t>44.25341033935547</t>
  </si>
  <si>
    <t>45.33975601196289</t>
  </si>
  <si>
    <t>45.03975296020508</t>
  </si>
  <si>
    <t>44.15311813354492</t>
  </si>
  <si>
    <t>43.39531707763672</t>
  </si>
  <si>
    <t>43.404449462890625</t>
  </si>
  <si>
    <t>41.71995162963867</t>
  </si>
  <si>
    <t>41.888851165771484</t>
  </si>
  <si>
    <t>42.587310791015625</t>
  </si>
  <si>
    <t>42.45491027832031</t>
  </si>
  <si>
    <t>43.05751037597656</t>
  </si>
  <si>
    <t>42.72880935668945</t>
  </si>
  <si>
    <t>43.24010467529297</t>
  </si>
  <si>
    <t>43.2766227722168</t>
  </si>
  <si>
    <t>44.51375198364258</t>
  </si>
  <si>
    <t>45.09808349609375</t>
  </si>
  <si>
    <t>43.48661804199219</t>
  </si>
  <si>
    <t>43.69661331176758</t>
  </si>
  <si>
    <t>44.14854049682617</t>
  </si>
  <si>
    <t>44.5183219909668</t>
  </si>
  <si>
    <t>44.31288528442383</t>
  </si>
  <si>
    <t>44.399620056152344</t>
  </si>
  <si>
    <t>44.36309814453125</t>
  </si>
  <si>
    <t>45.69609451293945</t>
  </si>
  <si>
    <t>45.175682067871094</t>
  </si>
  <si>
    <t>45.50893783569336</t>
  </si>
  <si>
    <t>45.677833557128906</t>
  </si>
  <si>
    <t>46.02934646606445</t>
  </si>
  <si>
    <t>45.72804641723633</t>
  </si>
  <si>
    <t>46.40367889404297</t>
  </si>
  <si>
    <t>48.69532775878906</t>
  </si>
  <si>
    <t>48.330135345458984</t>
  </si>
  <si>
    <t>49.02534484863281</t>
  </si>
  <si>
    <t>48.557830810546875</t>
  </si>
  <si>
    <t>48.246150970458984</t>
  </si>
  <si>
    <t>48.06279754638672</t>
  </si>
  <si>
    <t>47.586116790771484</t>
  </si>
  <si>
    <t>47.78778839111328</t>
  </si>
  <si>
    <t>47.833621978759766</t>
  </si>
  <si>
    <t>46.559410095214844</t>
  </si>
  <si>
    <t>46.733585357666016</t>
  </si>
  <si>
    <t>46.866512298583984</t>
  </si>
  <si>
    <t>46.83442687988281</t>
  </si>
  <si>
    <t>45.954383850097656</t>
  </si>
  <si>
    <t>46.12398147583008</t>
  </si>
  <si>
    <t>46.24314880371094</t>
  </si>
  <si>
    <t>46.56399154663086</t>
  </si>
  <si>
    <t>46.343990325927734</t>
  </si>
  <si>
    <t>46.5044059753418</t>
  </si>
  <si>
    <t>46.6877555847168</t>
  </si>
  <si>
    <t>46.46315383911133</t>
  </si>
  <si>
    <t>46.74274826049805</t>
  </si>
  <si>
    <t>44.93684387207031</t>
  </si>
  <si>
    <t>44.620582580566406</t>
  </si>
  <si>
    <t>44.94144058227539</t>
  </si>
  <si>
    <t>44.17597198486328</t>
  </si>
  <si>
    <t>44.217227935791016</t>
  </si>
  <si>
    <t>44.55183410644531</t>
  </si>
  <si>
    <t>44.32723617553711</t>
  </si>
  <si>
    <t>44.304317474365234</t>
  </si>
  <si>
    <t>44.71225357055664</t>
  </si>
  <si>
    <t>44.638912200927734</t>
  </si>
  <si>
    <t>43.84561538696289</t>
  </si>
  <si>
    <t>43.48188781738281</t>
  </si>
  <si>
    <t>43.670658111572266</t>
  </si>
  <si>
    <t>43.11814880371094</t>
  </si>
  <si>
    <t>44.15869903564453</t>
  </si>
  <si>
    <t>43.923892974853516</t>
  </si>
  <si>
    <t>44.14028549194336</t>
  </si>
  <si>
    <t>43.65223693847656</t>
  </si>
  <si>
    <t>43.64763259887695</t>
  </si>
  <si>
    <t>43.675270080566406</t>
  </si>
  <si>
    <t>42.98003005981445</t>
  </si>
  <si>
    <t>43.38981246948242</t>
  </si>
  <si>
    <t>42.13746643066406</t>
  </si>
  <si>
    <t>42.31703186035156</t>
  </si>
  <si>
    <t>42.298614501953125</t>
  </si>
  <si>
    <t>41.990135192871094</t>
  </si>
  <si>
    <t>40.87591552734375</t>
  </si>
  <si>
    <t>41.00022888183594</t>
  </si>
  <si>
    <t>42.321624755859375</t>
  </si>
  <si>
    <t>42.55644607543945</t>
  </si>
  <si>
    <t>42.98924255371094</t>
  </si>
  <si>
    <t>43.141178131103516</t>
  </si>
  <si>
    <t>42.51961135864258</t>
  </si>
  <si>
    <t>42.71298599243164</t>
  </si>
  <si>
    <t>42.754432678222656</t>
  </si>
  <si>
    <t>42.84190368652344</t>
  </si>
  <si>
    <t>42.939083099365234</t>
  </si>
  <si>
    <t>43.18896484375</t>
  </si>
  <si>
    <t>43.30928039550781</t>
  </si>
  <si>
    <t>42.337493896484375</t>
  </si>
  <si>
    <t>42.29585647583008</t>
  </si>
  <si>
    <t>41.71278762817383</t>
  </si>
  <si>
    <t>41.55082702636719</t>
  </si>
  <si>
    <t>41.971920013427734</t>
  </si>
  <si>
    <t>43.11493682861328</t>
  </si>
  <si>
    <t>44.18389129638672</t>
  </si>
  <si>
    <t>44.21629333496094</t>
  </si>
  <si>
    <t>43.753536224365234</t>
  </si>
  <si>
    <t>43.99879455566406</t>
  </si>
  <si>
    <t>43.73501968383789</t>
  </si>
  <si>
    <t>44.910423278808594</t>
  </si>
  <si>
    <t>45.00297927856445</t>
  </si>
  <si>
    <t>45.01685333251953</t>
  </si>
  <si>
    <t>44.81787109375</t>
  </si>
  <si>
    <t>44.90580368041992</t>
  </si>
  <si>
    <t>44.62814712524414</t>
  </si>
  <si>
    <t>45.16030502319336</t>
  </si>
  <si>
    <t>45.59067916870117</t>
  </si>
  <si>
    <t>45.35466003417969</t>
  </si>
  <si>
    <t>45.771148681640625</t>
  </si>
  <si>
    <t>45.84056854248047</t>
  </si>
  <si>
    <t>46.01177978515625</t>
  </si>
  <si>
    <t>46.423641204833984</t>
  </si>
  <si>
    <t>46.45138931274414</t>
  </si>
  <si>
    <t>46.580963134765625</t>
  </si>
  <si>
    <t>47.140899658203125</t>
  </si>
  <si>
    <t>46.960426330566406</t>
  </si>
  <si>
    <t>45.37318801879883</t>
  </si>
  <si>
    <t>45.14179611206055</t>
  </si>
  <si>
    <t>46.529876708984375</t>
  </si>
  <si>
    <t>46.302059173583984</t>
  </si>
  <si>
    <t>46.3857421875</t>
  </si>
  <si>
    <t>46.41828155517578</t>
  </si>
  <si>
    <t>46.5438232421875</t>
  </si>
  <si>
    <t>46.73442840576172</t>
  </si>
  <si>
    <t>46.69725036621094</t>
  </si>
  <si>
    <t>46.36249542236328</t>
  </si>
  <si>
    <t>46.50197219848633</t>
  </si>
  <si>
    <t>46.19511795043945</t>
  </si>
  <si>
    <t>46.19976806640625</t>
  </si>
  <si>
    <t>46.56705856323242</t>
  </si>
  <si>
    <t>46.636810302734375</t>
  </si>
  <si>
    <t>46.25555419921875</t>
  </si>
  <si>
    <t>47.66893768310547</t>
  </si>
  <si>
    <t>48.22221374511719</t>
  </si>
  <si>
    <t>48.538360595703125</t>
  </si>
  <si>
    <t>49.0079345703125</t>
  </si>
  <si>
    <t>46.357852935791016</t>
  </si>
  <si>
    <t>45.80923843383789</t>
  </si>
  <si>
    <t>44.73405075073242</t>
  </si>
  <si>
    <t>44.36963653564453</t>
  </si>
  <si>
    <t>45.4114875793457</t>
  </si>
  <si>
    <t>45.290016174316406</t>
  </si>
  <si>
    <t>45.631065368652344</t>
  </si>
  <si>
    <t>43.0147705078125</t>
  </si>
  <si>
    <t>43.76227569580078</t>
  </si>
  <si>
    <t>44.294883728027344</t>
  </si>
  <si>
    <t>44.243492126464844</t>
  </si>
  <si>
    <t>44.52381134033203</t>
  </si>
  <si>
    <t>44.467735290527344</t>
  </si>
  <si>
    <t>44.40701675415039</t>
  </si>
  <si>
    <t>44.73871612548828</t>
  </si>
  <si>
    <t>45.20124816894531</t>
  </si>
  <si>
    <t>45.77122497558594</t>
  </si>
  <si>
    <t>44.95830154418945</t>
  </si>
  <si>
    <t>45.458213806152344</t>
  </si>
  <si>
    <t>45.346073150634766</t>
  </si>
  <si>
    <t>44.34161376953125</t>
  </si>
  <si>
    <t>44.22013854980469</t>
  </si>
  <si>
    <t>44.65462112426758</t>
  </si>
  <si>
    <t>44.44438171386719</t>
  </si>
  <si>
    <t>45.570343017578125</t>
  </si>
  <si>
    <t>45.80392837524414</t>
  </si>
  <si>
    <t>46.09825134277344</t>
  </si>
  <si>
    <t>46.004817962646484</t>
  </si>
  <si>
    <t>46.22440719604492</t>
  </si>
  <si>
    <t>46.088924407958984</t>
  </si>
  <si>
    <t>45.65443420410156</t>
  </si>
  <si>
    <t>44.87887191772461</t>
  </si>
  <si>
    <t>47.490501403808594</t>
  </si>
  <si>
    <t>45.82261657714844</t>
  </si>
  <si>
    <t>46.24458312988281</t>
  </si>
  <si>
    <t>46.53563690185547</t>
  </si>
  <si>
    <t>46.57787322998047</t>
  </si>
  <si>
    <t>46.723411560058594</t>
  </si>
  <si>
    <t>46.87361526489258</t>
  </si>
  <si>
    <t>44.68132781982422</t>
  </si>
  <si>
    <t>45.498165130615234</t>
  </si>
  <si>
    <t>45.51693344116211</t>
  </si>
  <si>
    <t>46.62952423095703</t>
  </si>
  <si>
    <t>46.98160171508789</t>
  </si>
  <si>
    <t>46.47929382324219</t>
  </si>
  <si>
    <t>47.00037384033203</t>
  </si>
  <si>
    <t>48.28194808959961</t>
  </si>
  <si>
    <t>48.35235595703125</t>
  </si>
  <si>
    <t>47.39470291137695</t>
  </si>
  <si>
    <t>47.61533737182617</t>
  </si>
  <si>
    <t>47.4838981628418</t>
  </si>
  <si>
    <t>48.08549880981445</t>
  </si>
  <si>
    <t>47.7646484375</t>
  </si>
  <si>
    <t>47.87788391113281</t>
  </si>
  <si>
    <t>48.65642547607422</t>
  </si>
  <si>
    <t>47.66083908081055</t>
  </si>
  <si>
    <t>49.585960388183594</t>
  </si>
  <si>
    <t>50.699501037597656</t>
  </si>
  <si>
    <t>50.732547760009766</t>
  </si>
  <si>
    <t>48.86404037475586</t>
  </si>
  <si>
    <t>48.345001220703125</t>
  </si>
  <si>
    <t>49.35476303100586</t>
  </si>
  <si>
    <t>51.09586715698242</t>
  </si>
  <si>
    <t>51.9310188293457</t>
  </si>
  <si>
    <t>51.52052688598633</t>
  </si>
  <si>
    <t>50.89767837524414</t>
  </si>
  <si>
    <t>50.506065368652344</t>
  </si>
  <si>
    <t>50.279579162597656</t>
  </si>
  <si>
    <t>49.0858039855957</t>
  </si>
  <si>
    <t>49.68503952026367</t>
  </si>
  <si>
    <t>50.130775451660156</t>
  </si>
  <si>
    <t>49.827308654785156</t>
  </si>
  <si>
    <t>50.16870880126953</t>
  </si>
  <si>
    <t>50.4769287109375</t>
  </si>
  <si>
    <t>48.954795837402344</t>
  </si>
  <si>
    <t>49.20612335205078</t>
  </si>
  <si>
    <t>49.153953552246094</t>
  </si>
  <si>
    <t>49.647117614746094</t>
  </si>
  <si>
    <t>48.93583679199219</t>
  </si>
  <si>
    <t>50.92741775512695</t>
  </si>
  <si>
    <t>50.74721908569336</t>
  </si>
  <si>
    <t>50.557552337646484</t>
  </si>
  <si>
    <t>49.86049270629883</t>
  </si>
  <si>
    <t>48.817283630371094</t>
  </si>
  <si>
    <t>48.80306625366211</t>
  </si>
  <si>
    <t>49.04963302612305</t>
  </si>
  <si>
    <t>47.660282135009766</t>
  </si>
  <si>
    <t>48.00169372558594</t>
  </si>
  <si>
    <t>47.987464904785156</t>
  </si>
  <si>
    <t>47.916343688964844</t>
  </si>
  <si>
    <t>49.068607330322266</t>
  </si>
  <si>
    <t>49.8699836730957</t>
  </si>
  <si>
    <t>49.87472152709961</t>
  </si>
  <si>
    <t>49.656593322753906</t>
  </si>
  <si>
    <t>50.197166442871094</t>
  </si>
  <si>
    <t>50.0501708984375</t>
  </si>
  <si>
    <t>49.82255554199219</t>
  </si>
  <si>
    <t>50.67134475708008</t>
  </si>
  <si>
    <t>55.04806900024414</t>
  </si>
  <si>
    <t>54.853660583496094</t>
  </si>
  <si>
    <t>56.85844421386719</t>
  </si>
  <si>
    <t>57.00132751464844</t>
  </si>
  <si>
    <t>56.16307067871094</t>
  </si>
  <si>
    <t>56.2202262878418</t>
  </si>
  <si>
    <t>56.87750244140625</t>
  </si>
  <si>
    <t>55.97255325317383</t>
  </si>
  <si>
    <t>56.258331298828125</t>
  </si>
  <si>
    <t>55.80586242675781</t>
  </si>
  <si>
    <t>56.57267761230469</t>
  </si>
  <si>
    <t>57.877685546875</t>
  </si>
  <si>
    <t>57.54428482055664</t>
  </si>
  <si>
    <t>59.72089767456055</t>
  </si>
  <si>
    <t>60.201934814453125</t>
  </si>
  <si>
    <t>60.263858795166016</t>
  </si>
  <si>
    <t>58.9921875</t>
  </si>
  <si>
    <t>58.644500732421875</t>
  </si>
  <si>
    <t>59.16842269897461</t>
  </si>
  <si>
    <t>59.477996826171875</t>
  </si>
  <si>
    <t>61.70698547363281</t>
  </si>
  <si>
    <t>62.635738372802734</t>
  </si>
  <si>
    <t>62.47380065917969</t>
  </si>
  <si>
    <t>63.00722122192383</t>
  </si>
  <si>
    <t>62.50714874267578</t>
  </si>
  <si>
    <t>62.02132797241211</t>
  </si>
  <si>
    <t>61.735557556152344</t>
  </si>
  <si>
    <t>61.102115631103516</t>
  </si>
  <si>
    <t>62.75004196166992</t>
  </si>
  <si>
    <t>63.16440963745117</t>
  </si>
  <si>
    <t>63.535919189453125</t>
  </si>
  <si>
    <t>64.90386199951172</t>
  </si>
  <si>
    <t>64.93733978271484</t>
  </si>
  <si>
    <t>64.2105941772461</t>
  </si>
  <si>
    <t>62.953155517578125</t>
  </si>
  <si>
    <t>64.19625854492188</t>
  </si>
  <si>
    <t>67.24662017822266</t>
  </si>
  <si>
    <t>69.20686340332031</t>
  </si>
  <si>
    <t>68.59011840820312</t>
  </si>
  <si>
    <t>72.35765838623047</t>
  </si>
  <si>
    <t>71.34882354736328</t>
  </si>
  <si>
    <t>70.61254119873047</t>
  </si>
  <si>
    <t>71.06672668457031</t>
  </si>
  <si>
    <t>71.71695709228516</t>
  </si>
  <si>
    <t>71.31058502197266</t>
  </si>
  <si>
    <t>69.05867767333984</t>
  </si>
  <si>
    <t>70.34001159667969</t>
  </si>
  <si>
    <t>72.43413543701172</t>
  </si>
  <si>
    <t>72.46282196044922</t>
  </si>
  <si>
    <t>71.9034194946289</t>
  </si>
  <si>
    <t>74.50437927246094</t>
  </si>
  <si>
    <t>66.04656219482422</t>
  </si>
  <si>
    <t>65.4139404296875</t>
  </si>
  <si>
    <t>66.91656494140625</t>
  </si>
  <si>
    <t>67.43983459472656</t>
  </si>
  <si>
    <t>66.9405746459961</t>
  </si>
  <si>
    <t>66.72933197021484</t>
  </si>
  <si>
    <t>59.696346282958984</t>
  </si>
  <si>
    <t>58.260948181152344</t>
  </si>
  <si>
    <t>59.355499267578125</t>
  </si>
  <si>
    <t>59.9075813293457</t>
  </si>
  <si>
    <t>59.12507247924805</t>
  </si>
  <si>
    <t>60.8197135925293</t>
  </si>
  <si>
    <t>61.73183059692383</t>
  </si>
  <si>
    <t>61.160560607910156</t>
  </si>
  <si>
    <t>62.25990295410156</t>
  </si>
  <si>
    <t>62.610355377197266</t>
  </si>
  <si>
    <t>65.16431427001953</t>
  </si>
  <si>
    <t>64.05536651611328</t>
  </si>
  <si>
    <t>63.86812973022461</t>
  </si>
  <si>
    <t>65.03469848632812</t>
  </si>
  <si>
    <t>65.51475524902344</t>
  </si>
  <si>
    <t>66.44129180908203</t>
  </si>
  <si>
    <t>66.82535552978516</t>
  </si>
  <si>
    <t>66.95016479492188</t>
  </si>
  <si>
    <t>67.20459747314453</t>
  </si>
  <si>
    <t>68.78401184082031</t>
  </si>
  <si>
    <t>72.49492645263672</t>
  </si>
  <si>
    <t>72.97019958496094</t>
  </si>
  <si>
    <t>74.4832992553711</t>
  </si>
  <si>
    <t>73.82313537597656</t>
  </si>
  <si>
    <t>74.39176177978516</t>
  </si>
  <si>
    <t>73.56774139404297</t>
  </si>
  <si>
    <t>72.92202758789062</t>
  </si>
  <si>
    <t>73.32197570800781</t>
  </si>
  <si>
    <t>73.78939819335938</t>
  </si>
  <si>
    <t>73.7701187133789</t>
  </si>
  <si>
    <t>75.49524688720703</t>
  </si>
  <si>
    <t>74.69532012939453</t>
  </si>
  <si>
    <t>74.71940612792969</t>
  </si>
  <si>
    <t>74.6519546508789</t>
  </si>
  <si>
    <t>73.73158264160156</t>
  </si>
  <si>
    <t>75.19166564941406</t>
  </si>
  <si>
    <t>75.70724487304688</t>
  </si>
  <si>
    <t>75.58196258544922</t>
  </si>
  <si>
    <t>75.46149444580078</t>
  </si>
  <si>
    <t>74.92179107666016</t>
  </si>
  <si>
    <t>72.58470153808594</t>
  </si>
  <si>
    <t>75.02780151367188</t>
  </si>
  <si>
    <t>78.06785583496094</t>
  </si>
  <si>
    <t>76.13838958740234</t>
  </si>
  <si>
    <t>75.92079162597656</t>
  </si>
  <si>
    <t>77.40052032470703</t>
  </si>
  <si>
    <t>77.45854187011719</t>
  </si>
  <si>
    <t>76.80572509765625</t>
  </si>
  <si>
    <t>78.57076263427734</t>
  </si>
  <si>
    <t>74.82792663574219</t>
  </si>
  <si>
    <t>75.20027160644531</t>
  </si>
  <si>
    <t>77.20708465576172</t>
  </si>
  <si>
    <t>78.44503784179688</t>
  </si>
  <si>
    <t>80.81936645507812</t>
  </si>
  <si>
    <t>78.83673095703125</t>
  </si>
  <si>
    <t>79.35897827148438</t>
  </si>
  <si>
    <t>75.97880554199219</t>
  </si>
  <si>
    <t>77.00881958007812</t>
  </si>
  <si>
    <t>77.38600158691406</t>
  </si>
  <si>
    <t>77.43921661376953</t>
  </si>
  <si>
    <t>77.29413604736328</t>
  </si>
  <si>
    <t>79.66364288330078</t>
  </si>
  <si>
    <t>80.9257583618164</t>
  </si>
  <si>
    <t>77.85913848876953</t>
  </si>
  <si>
    <t>77.97074890136719</t>
  </si>
  <si>
    <t>77.16040802001953</t>
  </si>
  <si>
    <t>77.48550415039062</t>
  </si>
  <si>
    <t>78.17937469482422</t>
  </si>
  <si>
    <t>80.52788543701172</t>
  </si>
  <si>
    <t>80.98882293701172</t>
  </si>
  <si>
    <t>80.84812927246094</t>
  </si>
  <si>
    <t>82.21159362792969</t>
  </si>
  <si>
    <t>83.1529312133789</t>
  </si>
  <si>
    <t>83.54595184326172</t>
  </si>
  <si>
    <t>83.45377349853516</t>
  </si>
  <si>
    <t>83.14808654785156</t>
  </si>
  <si>
    <t>80.77047729492188</t>
  </si>
  <si>
    <t>81.27511596679688</t>
  </si>
  <si>
    <t>81.33332824707031</t>
  </si>
  <si>
    <t>82.65538024902344</t>
  </si>
  <si>
    <t>79.97696685791016</t>
  </si>
  <si>
    <t>81.27234649658203</t>
  </si>
  <si>
    <t>84.01891326904297</t>
  </si>
  <si>
    <t>84.10657501220703</t>
  </si>
  <si>
    <t>78.89586639404297</t>
  </si>
  <si>
    <t>79.4997329711914</t>
  </si>
  <si>
    <t>81.24800109863281</t>
  </si>
  <si>
    <t>80.3081283569336</t>
  </si>
  <si>
    <t>78.98841094970703</t>
  </si>
  <si>
    <t>78.3991470336914</t>
  </si>
  <si>
    <t>73.173828125</t>
  </si>
  <si>
    <t>74.25006866455078</t>
  </si>
  <si>
    <t>71.39635467529297</t>
  </si>
  <si>
    <t>67.54434967041016</t>
  </si>
  <si>
    <t>60.648681640625</t>
  </si>
  <si>
    <t>64.10625457763672</t>
  </si>
  <si>
    <t>64.42277526855469</t>
  </si>
  <si>
    <t>69.71141052246094</t>
  </si>
  <si>
    <t>70.714599609375</t>
  </si>
  <si>
    <t>72.7116470336914</t>
  </si>
  <si>
    <t>76.00270080566406</t>
  </si>
  <si>
    <t>76.72156524658203</t>
  </si>
  <si>
    <t>76.34502410888672</t>
  </si>
  <si>
    <t>73.92926788330078</t>
  </si>
  <si>
    <t>76.51128387451172</t>
  </si>
  <si>
    <t>76.69709777832031</t>
  </si>
  <si>
    <t>82.45771789550781</t>
  </si>
  <si>
    <t>87.0348892211914</t>
  </si>
  <si>
    <t>84.35997009277344</t>
  </si>
  <si>
    <t>85.78301239013672</t>
  </si>
  <si>
    <t>85.23530578613281</t>
  </si>
  <si>
    <t>84.31106567382812</t>
  </si>
  <si>
    <t>85.15706634521484</t>
  </si>
  <si>
    <t>85.02992248535156</t>
  </si>
  <si>
    <t>87.30872344970703</t>
  </si>
  <si>
    <t>87.7781753540039</t>
  </si>
  <si>
    <t>89.11783599853516</t>
  </si>
  <si>
    <t>92.8423080444336</t>
  </si>
  <si>
    <t>100.84088134765625</t>
  </si>
  <si>
    <t>99.0498046875</t>
  </si>
  <si>
    <t>97.25379943847656</t>
  </si>
  <si>
    <t>95.77676391601562</t>
  </si>
  <si>
    <t>98.9010009765625</t>
  </si>
  <si>
    <t>98.57115936279297</t>
  </si>
  <si>
    <t>98.03949737548828</t>
  </si>
  <si>
    <t>91.0637435913086</t>
  </si>
  <si>
    <t>92.04832458496094</t>
  </si>
  <si>
    <t>92.50122833251953</t>
  </si>
  <si>
    <t>91.99909973144531</t>
  </si>
  <si>
    <t>91.97941589355469</t>
  </si>
  <si>
    <t>92.02863311767578</t>
  </si>
  <si>
    <t>93.66414642333984</t>
  </si>
  <si>
    <t>92.5179214477539</t>
  </si>
  <si>
    <t>90.66024017333984</t>
  </si>
  <si>
    <t>82.96277618408203</t>
  </si>
  <si>
    <t>83.40743255615234</t>
  </si>
  <si>
    <t>83.5457763671875</t>
  </si>
  <si>
    <t>83.89161682128906</t>
  </si>
  <si>
    <t>83.42718505859375</t>
  </si>
  <si>
    <t>85.77891540527344</t>
  </si>
  <si>
    <t>85.29474639892578</t>
  </si>
  <si>
    <t>86.4903793334961</t>
  </si>
  <si>
    <t>MacdCross</t>
  </si>
  <si>
    <t>406.4165521835148</t>
  </si>
  <si>
    <t>10151.721103012766</t>
  </si>
  <si>
    <t>522.0399085597528</t>
  </si>
  <si>
    <t>9884.295101587482</t>
  </si>
  <si>
    <t>488.5419221274842</t>
  </si>
  <si>
    <t>9767.413760803629</t>
  </si>
  <si>
    <t>404.7184414616222</t>
  </si>
  <si>
    <t>10760.55673587485</t>
  </si>
  <si>
    <t>535.8702639119547</t>
  </si>
  <si>
    <t>11548.996566233942</t>
  </si>
  <si>
    <t>574.2205120889339</t>
  </si>
  <si>
    <t>10933.961441174157</t>
  </si>
  <si>
    <t>560.5404430022918</t>
  </si>
  <si>
    <t>10765.726028434095</t>
  </si>
  <si>
    <t>520.9186731122336</t>
  </si>
  <si>
    <t>10460.674291986783</t>
  </si>
  <si>
    <t>537.0308873675076</t>
  </si>
  <si>
    <t>10127.983948802826</t>
  </si>
  <si>
    <t>502.2113670127401</t>
  </si>
  <si>
    <t>9950.6606474949</t>
  </si>
  <si>
    <t>503.34134029218694</t>
  </si>
  <si>
    <t>9436.727056417722</t>
  </si>
  <si>
    <t>451.9560949824008</t>
  </si>
  <si>
    <t>9698.660672982023</t>
  </si>
  <si>
    <t>530.2822141602264</t>
  </si>
  <si>
    <t>9731.626837983433</t>
  </si>
  <si>
    <t>430.65435551163864</t>
  </si>
  <si>
    <t>9320.929766069636</t>
  </si>
  <si>
    <t>466.0475767638709</t>
  </si>
  <si>
    <t>8815.525236424033</t>
  </si>
  <si>
    <t>442.3694463959182</t>
  </si>
  <si>
    <t>12209.721723366074</t>
  </si>
  <si>
    <t>636.9399126196586</t>
  </si>
  <si>
    <t>10974.473656854838</t>
  </si>
  <si>
    <t>549.5473194363367</t>
  </si>
  <si>
    <t>13398.973655921945</t>
  </si>
  <si>
    <t>565.2937637855339</t>
  </si>
  <si>
    <t>13477.485543219178</t>
  </si>
  <si>
    <t>638.715235832613</t>
  </si>
  <si>
    <t>12918.6616646164</t>
  </si>
  <si>
    <t>606.267768322783</t>
  </si>
  <si>
    <t>12212.031092390775</t>
  </si>
  <si>
    <t>372.93946705968847</t>
  </si>
  <si>
    <t>17960.014880716466</t>
  </si>
  <si>
    <t>854.6479498885492</t>
  </si>
  <si>
    <t>17275.198655053533</t>
  </si>
  <si>
    <t>813.7213032062791</t>
  </si>
  <si>
    <t>16822.39741601034</t>
  </si>
  <si>
    <t>774.6510747821085</t>
  </si>
  <si>
    <t>17201.861707071275</t>
  </si>
  <si>
    <t>792.950967666824</t>
  </si>
  <si>
    <t>16674.506016849547</t>
  </si>
  <si>
    <t>809.6336218174692</t>
  </si>
  <si>
    <t>10016.440014350357</t>
  </si>
  <si>
    <t>10125.197581876613</t>
  </si>
  <si>
    <t>10185.90096585219</t>
  </si>
  <si>
    <t>10273.165396657834</t>
  </si>
  <si>
    <t>10158.079438815414</t>
  </si>
  <si>
    <t>10103.41206572661</t>
  </si>
  <si>
    <t>10177.14690915885</t>
  </si>
  <si>
    <t>10356.391742677548</t>
  </si>
  <si>
    <t>10306.811771660157</t>
  </si>
  <si>
    <t>10309.355472695865</t>
  </si>
  <si>
    <t>10290.286919465652</t>
  </si>
  <si>
    <t>10263.591594675421</t>
  </si>
  <si>
    <t>10295.36890710319</t>
  </si>
  <si>
    <t>10266.133129937578</t>
  </si>
  <si>
    <t>10255.962657341852</t>
  </si>
  <si>
    <t>10127.56693814146</t>
  </si>
  <si>
    <t>10152.993119630775</t>
  </si>
  <si>
    <t>10094.513985092124</t>
  </si>
  <si>
    <t>10180.959753495472</t>
  </si>
  <si>
    <t>10095.788542826916</t>
  </si>
  <si>
    <t>10047.479880883993</t>
  </si>
  <si>
    <t>10033.49764683842</t>
  </si>
  <si>
    <t>10064.005815965273</t>
  </si>
  <si>
    <t>9999.174467601395</t>
  </si>
  <si>
    <t>9978.832439523167</t>
  </si>
  <si>
    <t>10088.159605493347</t>
  </si>
  <si>
    <t>10135.194792588254</t>
  </si>
  <si>
    <t>10044.938345621837</t>
  </si>
  <si>
    <t>10039.852026437198</t>
  </si>
  <si>
    <t>10142.823729921825</t>
  </si>
  <si>
    <t>10205.116791683873</t>
  </si>
  <si>
    <t>10183.502371644403</t>
  </si>
  <si>
    <t>10254.693514040937</t>
  </si>
  <si>
    <t>10220.367086143586</t>
  </si>
  <si>
    <t>10442.834262420569</t>
  </si>
  <si>
    <t>10491.141841476718</t>
  </si>
  <si>
    <t>10449.192973566447</t>
  </si>
  <si>
    <t>10526.734164014657</t>
  </si>
  <si>
    <t>10475.885049696351</t>
  </si>
  <si>
    <t>10497.496221075495</t>
  </si>
  <si>
    <t>10421.22200815465</t>
  </si>
  <si>
    <t>10367.832441460963</t>
  </si>
  <si>
    <t>10427.581802187306</t>
  </si>
  <si>
    <t>10432.667038485168</t>
  </si>
  <si>
    <t>10385.62968561671</t>
  </si>
  <si>
    <t>10361.475896088636</t>
  </si>
  <si>
    <t>10323.335540967886</t>
  </si>
  <si>
    <t>10322.067480553746</t>
  </si>
  <si>
    <t>10221.637312331275</t>
  </si>
  <si>
    <t>10159.350747889881</t>
  </si>
  <si>
    <t>10156.804881080621</t>
  </si>
  <si>
    <t>10261.340460226122</t>
  </si>
  <si>
    <t>10291.452210078052</t>
  </si>
  <si>
    <t>10378.185443783386</t>
  </si>
  <si>
    <t>10544.423375983946</t>
  </si>
  <si>
    <t>10545.628131852298</t>
  </si>
  <si>
    <t>10476.965215192682</t>
  </si>
  <si>
    <t>10542.012843267696</t>
  </si>
  <si>
    <t>10456.486407389812</t>
  </si>
  <si>
    <t>10466.122412377521</t>
  </si>
  <si>
    <t>10538.399596642192</t>
  </si>
  <si>
    <t>10572.129698017374</t>
  </si>
  <si>
    <t>10339.638360893898</t>
  </si>
  <si>
    <t>10302.29603387276</t>
  </si>
  <si>
    <t>10421.554613084927</t>
  </si>
  <si>
    <t>9999.938045200868</t>
  </si>
  <si>
    <t>9909.258935027276</t>
  </si>
  <si>
    <t>9946.705131935872</t>
  </si>
  <si>
    <t>9857.0614670214</t>
  </si>
  <si>
    <t>9766.280806709303</t>
  </si>
  <si>
    <t>9771.954298895424</t>
  </si>
  <si>
    <t>9869.543532657599</t>
  </si>
  <si>
    <t>9863.870040471478</t>
  </si>
  <si>
    <t>9833.23241701296</t>
  </si>
  <si>
    <t>9899.047031918992</t>
  </si>
  <si>
    <t>10196.35314412768</t>
  </si>
  <si>
    <t>10153.230583832463</t>
  </si>
  <si>
    <t>10158.905033085417</t>
  </si>
  <si>
    <t>10062.452794720866</t>
  </si>
  <si>
    <t>10054.50914000683</t>
  </si>
  <si>
    <t>10093.088504045718</t>
  </si>
  <si>
    <t>10018.197067295358</t>
  </si>
  <si>
    <t>10082.877558004266</t>
  </si>
  <si>
    <t>10130.537572154813</t>
  </si>
  <si>
    <t>10139.615351065973</t>
  </si>
  <si>
    <t>10231.530135575193</t>
  </si>
  <si>
    <t>10036.352625117675</t>
  </si>
  <si>
    <t>9969.402928947688</t>
  </si>
  <si>
    <t>9996.637222748</t>
  </si>
  <si>
    <t>10046.56357115913</t>
  </si>
  <si>
    <t>9767.414930906429</t>
  </si>
  <si>
    <t>9961.881539105774</t>
  </si>
  <si>
    <t>9983.608255645675</t>
  </si>
  <si>
    <t>9931.461035910625</t>
  </si>
  <si>
    <t>9854.326587723855</t>
  </si>
  <si>
    <t>9729.392269017793</t>
  </si>
  <si>
    <t>9735.909645736381</t>
  </si>
  <si>
    <t>9951.018636723955</t>
  </si>
  <si>
    <t>9991.214293220724</t>
  </si>
  <si>
    <t>10236.745610955972</t>
  </si>
  <si>
    <t>10219.359861197996</t>
  </si>
  <si>
    <t>10146.57093867446</t>
  </si>
  <si>
    <t>10223.704475084965</t>
  </si>
  <si>
    <t>10319.310598557387</t>
  </si>
  <si>
    <t>10283.45955594759</t>
  </si>
  <si>
    <t>10401.87923326385</t>
  </si>
  <si>
    <t>10348.6442644486</t>
  </si>
  <si>
    <t>10494.223933048193</t>
  </si>
  <si>
    <t>10497.482621407486</t>
  </si>
  <si>
    <t>10627.852950185767</t>
  </si>
  <si>
    <t>10565.92693004405</t>
  </si>
  <si>
    <t>10536.595999481624</t>
  </si>
  <si>
    <t>10549.629841142536</t>
  </si>
  <si>
    <t>10564.843739845159</t>
  </si>
  <si>
    <t>10589.828232968091</t>
  </si>
  <si>
    <t>10609.384010228898</t>
  </si>
  <si>
    <t>10538.766026984456</t>
  </si>
  <si>
    <t>10573.5329676191</t>
  </si>
  <si>
    <t>10602.864809957788</t>
  </si>
  <si>
    <t>10578.962595257484</t>
  </si>
  <si>
    <t>10641.977276255664</t>
  </si>
  <si>
    <t>10650.66468047708</t>
  </si>
  <si>
    <t>10592.000084023446</t>
  </si>
  <si>
    <t>10698.469109877686</t>
  </si>
  <si>
    <t>10806.023149483342</t>
  </si>
  <si>
    <t>10663.702169243043</t>
  </si>
  <si>
    <t>10632.198475849</t>
  </si>
  <si>
    <t>10619.16098708304</t>
  </si>
  <si>
    <t>10816.886963641424</t>
  </si>
  <si>
    <t>10870.122844232936</t>
  </si>
  <si>
    <t>10982.021497725564</t>
  </si>
  <si>
    <t>11224.291391772733</t>
  </si>
  <si>
    <t>11241.676229754446</t>
  </si>
  <si>
    <t>11212.342563863236</t>
  </si>
  <si>
    <t>11326.415803740003</t>
  </si>
  <si>
    <t>11345.969757448287</t>
  </si>
  <si>
    <t>11169.970497429802</t>
  </si>
  <si>
    <t>11226.46506638061</t>
  </si>
  <si>
    <t>11252.653104168978</t>
  </si>
  <si>
    <t>11319.210035943837</t>
  </si>
  <si>
    <t>11155.542549864762</t>
  </si>
  <si>
    <t>11195.912355627515</t>
  </si>
  <si>
    <t>10958.049988029374</t>
  </si>
  <si>
    <t>10751.826256712004</t>
  </si>
  <si>
    <t>10833.882932285298</t>
  </si>
  <si>
    <t>10994.552437492304</t>
  </si>
  <si>
    <t>11101.307410431644</t>
  </si>
  <si>
    <t>11050.625965954601</t>
  </si>
  <si>
    <t>11195.12102137295</t>
  </si>
  <si>
    <t>11140.128793175078</t>
  </si>
  <si>
    <t>11188.653043624598</t>
  </si>
  <si>
    <t>10927.696543226606</t>
  </si>
  <si>
    <t>10808.002911539897</t>
  </si>
  <si>
    <t>10895.34854473285</t>
  </si>
  <si>
    <t>10840.352712200762</t>
  </si>
  <si>
    <t>10857.60666008673</t>
  </si>
  <si>
    <t>10964.358028691857</t>
  </si>
  <si>
    <t>10965.43932895628</t>
  </si>
  <si>
    <t>11051.705464051916</t>
  </si>
  <si>
    <t>11079.739975574179</t>
  </si>
  <si>
    <t>11003.178510351736</t>
  </si>
  <si>
    <t>11023.666447111884</t>
  </si>
  <si>
    <t>11015.0394731689</t>
  </si>
  <si>
    <t>11155.224645949971</t>
  </si>
  <si>
    <t>11089.445546530927</t>
  </si>
  <si>
    <t>11329.911406918109</t>
  </si>
  <si>
    <t>11298.642005438114</t>
  </si>
  <si>
    <t>11206.982885273668</t>
  </si>
  <si>
    <t>11252.271344681903</t>
  </si>
  <si>
    <t>11285.70244560719</t>
  </si>
  <si>
    <t>11369.811386675305</t>
  </si>
  <si>
    <t>11325.597919946616</t>
  </si>
  <si>
    <t>11338.538380861095</t>
  </si>
  <si>
    <t>11408.630066168078</t>
  </si>
  <si>
    <t>11337.45888276378</t>
  </si>
  <si>
    <t>11577.927446401622</t>
  </si>
  <si>
    <t>11488.427322431806</t>
  </si>
  <si>
    <t>11497.052494207685</t>
  </si>
  <si>
    <t>11536.949770714218</t>
  </si>
  <si>
    <t>11611.355844076248</t>
  </si>
  <si>
    <t>12038.371230415838</t>
  </si>
  <si>
    <t>11952.10779857086</t>
  </si>
  <si>
    <t>12081.506100130764</t>
  </si>
  <si>
    <t>12002.645069679313</t>
  </si>
  <si>
    <t>12116.32577081228</t>
  </si>
  <si>
    <t>12005.892574806796</t>
  </si>
  <si>
    <t>11878.135146398154</t>
  </si>
  <si>
    <t>11932.26954305292</t>
  </si>
  <si>
    <t>11888.958962045024</t>
  </si>
  <si>
    <t>11906.284095531737</t>
  </si>
  <si>
    <t>11892.208269339615</t>
  </si>
  <si>
    <t>11905.202795267314</t>
  </si>
  <si>
    <t>11799.098404653736</t>
  </si>
  <si>
    <t>11776.360462260034</t>
  </si>
  <si>
    <t>11823.998046492727</t>
  </si>
  <si>
    <t>11834.82456539026</t>
  </si>
  <si>
    <t>11738.467195576897</t>
  </si>
  <si>
    <t>11533.838329203343</t>
  </si>
  <si>
    <t>11617.93218325481</t>
  </si>
  <si>
    <t>11605.008097310865</t>
  </si>
  <si>
    <t>11522.067863169252</t>
  </si>
  <si>
    <t>11485.448872621693</t>
  </si>
  <si>
    <t>11582.3871370064</t>
  </si>
  <si>
    <t>11492.986204564308</t>
  </si>
  <si>
    <t>11556.537172223188</t>
  </si>
  <si>
    <t>11470.367933602829</t>
  </si>
  <si>
    <t>11545.767250011178</t>
  </si>
  <si>
    <t>11558.69043950746</t>
  </si>
  <si>
    <t>11408.972922571207</t>
  </si>
  <si>
    <t>11302.337783825977</t>
  </si>
  <si>
    <t>10933.961442502612</t>
  </si>
  <si>
    <t>10971.229780211483</t>
  </si>
  <si>
    <t>10930.765616514716</t>
  </si>
  <si>
    <t>11200.16247718086</t>
  </si>
  <si>
    <t>10881.784127428342</t>
  </si>
  <si>
    <t>10832.802638341966</t>
  </si>
  <si>
    <t>10764.656059371528</t>
  </si>
  <si>
    <t>10746.471999474596</t>
  </si>
  <si>
    <t>10687.562697004423</t>
  </si>
  <si>
    <t>10675.620683891528</t>
  </si>
  <si>
    <t>10712.53146133477</t>
  </si>
  <si>
    <t>10932.90958898734</t>
  </si>
  <si>
    <t>10881.887322222094</t>
  </si>
  <si>
    <t>10783.097003005265</t>
  </si>
  <si>
    <t>10877.545671450387</t>
  </si>
  <si>
    <t>10928.567938215632</t>
  </si>
  <si>
    <t>10813.493055663035</t>
  </si>
  <si>
    <t>10812.407418107317</t>
  </si>
  <si>
    <t>10818.923941795118</t>
  </si>
  <si>
    <t>10654.996268686382</t>
  </si>
  <si>
    <t>10751.617111694106</t>
  </si>
  <si>
    <t>10917.711562658453</t>
  </si>
  <si>
    <t>10785.2682781167</t>
  </si>
  <si>
    <t>10461.758180475596</t>
  </si>
  <si>
    <t>10483.284209215852</t>
  </si>
  <si>
    <t>10564.033483306492</t>
  </si>
  <si>
    <t>10356.2393150287</t>
  </si>
  <si>
    <t>10095.683946970028</t>
  </si>
  <si>
    <t>10071.460176961005</t>
  </si>
  <si>
    <t>10177.18143240342</t>
  </si>
  <si>
    <t>10275.575291802777</t>
  </si>
  <si>
    <t>10310.116995791293</t>
  </si>
  <si>
    <t>10141.592090301518</t>
  </si>
  <si>
    <t>10168.807265497067</t>
  </si>
  <si>
    <t>10178.229070516809</t>
  </si>
  <si>
    <t>10198.115115169114</t>
  </si>
  <si>
    <t>10212.76990725523</t>
  </si>
  <si>
    <t>10259.874596103462</t>
  </si>
  <si>
    <t>10222.192579525065</t>
  </si>
  <si>
    <t>10242.07862417737</t>
  </si>
  <si>
    <t>10264.171820318557</t>
  </si>
  <si>
    <t>10356.752502338744</t>
  </si>
  <si>
    <t>10320.981037717129</t>
  </si>
  <si>
    <t>10348.334105677604</t>
  </si>
  <si>
    <t>10319.931665103553</t>
  </si>
  <si>
    <t>10127.4038787659</t>
  </si>
  <si>
    <t>10117.937843991373</t>
  </si>
  <si>
    <t>9985.380401644425</t>
  </si>
  <si>
    <t>9948.559564409234</t>
  </si>
  <si>
    <t>9918.720962519583</t>
  </si>
  <si>
    <t>9905.172589405789</t>
  </si>
  <si>
    <t>9414.466067719683</t>
  </si>
  <si>
    <t>9468.913223373835</t>
  </si>
  <si>
    <t>9494.473385712134</t>
  </si>
  <si>
    <t>9473.646815794295</t>
  </si>
  <si>
    <t>9504.885897713442</t>
  </si>
  <si>
    <t>9462.284338886922</t>
  </si>
  <si>
    <t>9398.86084788824</t>
  </si>
  <si>
    <t>9449.981172564838</t>
  </si>
  <si>
    <t>9256.860804850592</t>
  </si>
  <si>
    <t>9517.192155865978</t>
  </si>
  <si>
    <t>9464.178857995763</t>
  </si>
  <si>
    <t>9637.419528867784</t>
  </si>
  <si>
    <t>9732.085193616063</t>
  </si>
  <si>
    <t>9610.913266411482</t>
  </si>
  <si>
    <t>9726.405501077603</t>
  </si>
  <si>
    <t>9599.553108376947</t>
  </si>
  <si>
    <t>9548.434329615575</t>
  </si>
  <si>
    <t>9561.685914928501</t>
  </si>
  <si>
    <t>9662.981237121308</t>
  </si>
  <si>
    <t>9640.258602179401</t>
  </si>
  <si>
    <t>9424.419464311313</t>
  </si>
  <si>
    <t>9436.7288142943</t>
  </si>
  <si>
    <t>9412.114752074001</t>
  </si>
  <si>
    <t>9479.326508332755</t>
  </si>
  <si>
    <t>9500.152305292982</t>
  </si>
  <si>
    <t>9457.552292381688</t>
  </si>
  <si>
    <t>9553.167922036035</t>
  </si>
  <si>
    <t>9565.47418018857</t>
  </si>
  <si>
    <t>9685.701553190376</t>
  </si>
  <si>
    <t>9691.379699813611</t>
  </si>
  <si>
    <t>9733.032066691678</t>
  </si>
  <si>
    <t>9792.669611303128</t>
  </si>
  <si>
    <t>9763.325821450437</t>
  </si>
  <si>
    <t>9773.737560494132</t>
  </si>
  <si>
    <t>9818.232092514267</t>
  </si>
  <si>
    <t>9817.285992396264</t>
  </si>
  <si>
    <t>9790.779729939964</t>
  </si>
  <si>
    <t>9702.740630805758</t>
  </si>
  <si>
    <t>9620.379678294788</t>
  </si>
  <si>
    <t>9545.591391515894</t>
  </si>
  <si>
    <t>9613.7523397231</t>
  </si>
  <si>
    <t>9661.084399139629</t>
  </si>
  <si>
    <t>9582.514030761566</t>
  </si>
  <si>
    <t>10074.775951227195</t>
  </si>
  <si>
    <t>10168.496288815088</t>
  </si>
  <si>
    <t>9896.804779765167</t>
  </si>
  <si>
    <t>9736.818786036523</t>
  </si>
  <si>
    <t>9759.53832914798</t>
  </si>
  <si>
    <t>9790.929683716837</t>
  </si>
  <si>
    <t>9662.515143680821</t>
  </si>
  <si>
    <t>9723.65059238876</t>
  </si>
  <si>
    <t>9793.065369028194</t>
  </si>
  <si>
    <t>9791.21295454352</t>
  </si>
  <si>
    <t>9694.031515151488</t>
  </si>
  <si>
    <t>9705.139985284912</t>
  </si>
  <si>
    <t>9796.766437513406</t>
  </si>
  <si>
    <t>9860.62848327978</t>
  </si>
  <si>
    <t>9981.874764842374</t>
  </si>
  <si>
    <t>9987.425991521779</t>
  </si>
  <si>
    <t>10049.438631190787</t>
  </si>
  <si>
    <t>10200.300981603346</t>
  </si>
  <si>
    <t>10059.61826174298</t>
  </si>
  <si>
    <t>10063.320082325019</t>
  </si>
  <si>
    <t>9983.724170939739</t>
  </si>
  <si>
    <t>9893.022797808342</t>
  </si>
  <si>
    <t>9833.787651721103</t>
  </si>
  <si>
    <t>9884.692573353514</t>
  </si>
  <si>
    <t>9874.511438607666</t>
  </si>
  <si>
    <t>9807.872651356349</t>
  </si>
  <si>
    <t>9918.011214882346</t>
  </si>
  <si>
    <t>9942.076809149734</t>
  </si>
  <si>
    <t>9930.97059530679</t>
  </si>
  <si>
    <t>9915.23522549423</t>
  </si>
  <si>
    <t>9892.09696661442</t>
  </si>
  <si>
    <t>9963.363405641698</t>
  </si>
  <si>
    <t>9971.691373806045</t>
  </si>
  <si>
    <t>9982.799091842644</t>
  </si>
  <si>
    <t>10041.406237079413</t>
  </si>
  <si>
    <t>10010.707148798701</t>
  </si>
  <si>
    <t>9947.449036784334</t>
  </si>
  <si>
    <t>9969.774278994259</t>
  </si>
  <si>
    <t>10029.313272199568</t>
  </si>
  <si>
    <t>10122.340128719763</t>
  </si>
  <si>
    <t>10132.574662340321</t>
  </si>
  <si>
    <t>10123.26972039782</t>
  </si>
  <si>
    <t>9980.008812614817</t>
  </si>
  <si>
    <t>9926.052634155641</t>
  </si>
  <si>
    <t>9926.982225833699</t>
  </si>
  <si>
    <t>9953.030347336815</t>
  </si>
  <si>
    <t>10079.548075559203</t>
  </si>
  <si>
    <t>10103.734757415725</t>
  </si>
  <si>
    <t>9757.673948644404</t>
  </si>
  <si>
    <t>9752.09113389827</t>
  </si>
  <si>
    <t>9803.280299297414</t>
  </si>
  <si>
    <t>9907.263481788863</t>
  </si>
  <si>
    <t>9879.301481721513</t>
  </si>
  <si>
    <t>9732.498345233975</t>
  </si>
  <si>
    <t>9452.001039180885</t>
  </si>
  <si>
    <t>9498.315452345209</t>
  </si>
  <si>
    <t>9488.701647560507</t>
  </si>
  <si>
    <t>9622.39792603322</t>
  </si>
  <si>
    <t>9767.45277848306</t>
  </si>
  <si>
    <t>9753.471426964858</t>
  </si>
  <si>
    <t>9641.622723726405</t>
  </si>
  <si>
    <t>9579.5814868824</t>
  </si>
  <si>
    <t>9310.44275480644</t>
  </si>
  <si>
    <t>9289.599240735752</t>
  </si>
  <si>
    <t>9282.178560454404</t>
  </si>
  <si>
    <t>9203.03038580538</t>
  </si>
  <si>
    <t>9256.62138735815</t>
  </si>
  <si>
    <t>9135.421806752967</t>
  </si>
  <si>
    <t>8954.036317190887</t>
  </si>
  <si>
    <t>8951.56430473034</t>
  </si>
  <si>
    <t>8902.094871578385</t>
  </si>
  <si>
    <t>8957.336092342808</t>
  </si>
  <si>
    <t>8973.823692488835</t>
  </si>
  <si>
    <t>8994.435514121225</t>
  </si>
  <si>
    <t>9042.2560546043</t>
  </si>
  <si>
    <t>8793.264639075356</t>
  </si>
  <si>
    <t>8817.914056670523</t>
  </si>
  <si>
    <t>8781.283425955846</t>
  </si>
  <si>
    <t>8872.062765549686</t>
  </si>
  <si>
    <t>8915.064247114426</t>
  </si>
  <si>
    <t>8847.377560254932</t>
  </si>
  <si>
    <t>8863.303085859012</t>
  </si>
  <si>
    <t>8868.082024757097</t>
  </si>
  <si>
    <t>8809.153736371416</t>
  </si>
  <si>
    <t>8890.377760602809</t>
  </si>
  <si>
    <t>8951.692315395378</t>
  </si>
  <si>
    <t>8926.21147442885</t>
  </si>
  <si>
    <t>8877.637340119545</t>
  </si>
  <si>
    <t>9586.3501350552</t>
  </si>
  <si>
    <t>9686.682868186193</t>
  </si>
  <si>
    <t>9654.03554069783</t>
  </si>
  <si>
    <t>9624.572037113421</t>
  </si>
  <si>
    <t>9848.333999760345</t>
  </si>
  <si>
    <t>9990.70217694156</t>
  </si>
  <si>
    <t>10014.696806347289</t>
  </si>
  <si>
    <t>9873.926947202364</t>
  </si>
  <si>
    <t>9905.120093551497</t>
  </si>
  <si>
    <t>9883.525183329713</t>
  </si>
  <si>
    <t>9971.506985903723</t>
  </si>
  <si>
    <t>9917.918168793585</t>
  </si>
  <si>
    <t>9993.90265666473</t>
  </si>
  <si>
    <t>9841.933040314008</t>
  </si>
  <si>
    <t>9889.924220950757</t>
  </si>
  <si>
    <t>9866.72843025896</t>
  </si>
  <si>
    <t>9816.34009287199</t>
  </si>
  <si>
    <t>9813.940373688043</t>
  </si>
  <si>
    <t>9854.731756164527</t>
  </si>
  <si>
    <t>9942.712918130104</t>
  </si>
  <si>
    <t>9859.530553923985</t>
  </si>
  <si>
    <t>9774.749871681577</t>
  </si>
  <si>
    <t>9843.534561392455</t>
  </si>
  <si>
    <t>9837.136164379843</t>
  </si>
  <si>
    <t>10010.698128518621</t>
  </si>
  <si>
    <t>10161.865062504827</t>
  </si>
  <si>
    <t>10189.058890416862</t>
  </si>
  <si>
    <t>10117.875122130468</t>
  </si>
  <si>
    <t>10147.468669226448</t>
  </si>
  <si>
    <t>10105.87652621074</t>
  </si>
  <si>
    <t>10120.274200705982</t>
  </si>
  <si>
    <t>10126.673238327026</t>
  </si>
  <si>
    <t>10205.856924704478</t>
  </si>
  <si>
    <t>10370.620132038268</t>
  </si>
  <si>
    <t>10471.398728637503</t>
  </si>
  <si>
    <t>10552.180092442813</t>
  </si>
  <si>
    <t>10562.579089109387</t>
  </si>
  <si>
    <t>10349.025221816486</t>
  </si>
  <si>
    <t>10325.83071234155</t>
  </si>
  <si>
    <t>10355.423618829098</t>
  </si>
  <si>
    <t>10381.019128704842</t>
  </si>
  <si>
    <t>10339.426985689135</t>
  </si>
  <si>
    <t>10290.637606946888</t>
  </si>
  <si>
    <t>10378.62069073776</t>
  </si>
  <si>
    <t>10333.028588676523</t>
  </si>
  <si>
    <t>10430.607986769452</t>
  </si>
  <si>
    <t>10539.38393902602</t>
  </si>
  <si>
    <t>10658.558887949162</t>
  </si>
  <si>
    <t>10804.925742959045</t>
  </si>
  <si>
    <t>10888.108747773595</t>
  </si>
  <si>
    <t>10960.892755921572</t>
  </si>
  <si>
    <t>10856.116122102101</t>
  </si>
  <si>
    <t>10933.698287401105</t>
  </si>
  <si>
    <t>10942.497044206095</t>
  </si>
  <si>
    <t>11023.27648618611</t>
  </si>
  <si>
    <t>11053.671434429747</t>
  </si>
  <si>
    <t>10939.29848630822</t>
  </si>
  <si>
    <t>10831.321372765582</t>
  </si>
  <si>
    <t>10848.117485227904</t>
  </si>
  <si>
    <t>10857.71379952996</t>
  </si>
  <si>
    <t>10809.723900110073</t>
  </si>
  <si>
    <t>10781.73187409254</t>
  </si>
  <si>
    <t>10703.348948254312</t>
  </si>
  <si>
    <t>10980.08794695941</t>
  </si>
  <si>
    <t>11049.67339720951</t>
  </si>
  <si>
    <t>11112.06161173307</t>
  </si>
  <si>
    <t>11161.65046979768</t>
  </si>
  <si>
    <t>11296.822051860785</t>
  </si>
  <si>
    <t>11341.78251400868</t>
  </si>
  <si>
    <t>11367.476036974425</t>
  </si>
  <si>
    <t>11347.404493602462</t>
  </si>
  <si>
    <t>11225.360900123605</t>
  </si>
  <si>
    <t>11014.197142888177</t>
  </si>
  <si>
    <t>11106.530598536545</t>
  </si>
  <si>
    <t>11222.953493638483</t>
  </si>
  <si>
    <t>11445.357366410884</t>
  </si>
  <si>
    <t>11497.545172881599</t>
  </si>
  <si>
    <t>11479.883598428481</t>
  </si>
  <si>
    <t>11735.205776055718</t>
  </si>
  <si>
    <t>11796.226291578285</t>
  </si>
  <si>
    <t>11765.714111991707</t>
  </si>
  <si>
    <t>11786.590259553483</t>
  </si>
  <si>
    <t>11656.519842429449</t>
  </si>
  <si>
    <t>11553.748313000193</t>
  </si>
  <si>
    <t>11717.541639168878</t>
  </si>
  <si>
    <t>12064.392668254668</t>
  </si>
  <si>
    <t>12004.178038138776</t>
  </si>
  <si>
    <t>12100.525546218165</t>
  </si>
  <si>
    <t>11960.821659503054</t>
  </si>
  <si>
    <t>12233.005932261047</t>
  </si>
  <si>
    <t>12365.483755870202</t>
  </si>
  <si>
    <t>12486.720182725523</t>
  </si>
  <si>
    <t>12593.510889453248</t>
  </si>
  <si>
    <t>12518.03568528505</t>
  </si>
  <si>
    <t>12424.095583690783</t>
  </si>
  <si>
    <t>12342.200201823305</t>
  </si>
  <si>
    <t>12300.450469133479</t>
  </si>
  <si>
    <t>12376.722590190315</t>
  </si>
  <si>
    <t>12485.916859752573</t>
  </si>
  <si>
    <t>12417.674124774641</t>
  </si>
  <si>
    <t>12218.553806049138</t>
  </si>
  <si>
    <t>12039.507593129323</t>
  </si>
  <si>
    <t>12098.918900272265</t>
  </si>
  <si>
    <t>12063.593188932307</t>
  </si>
  <si>
    <t>12254.684121578908</t>
  </si>
  <si>
    <t>12322.12737723448</t>
  </si>
  <si>
    <t>12409.643457478876</t>
  </si>
  <si>
    <t>12606.353807285532</t>
  </si>
  <si>
    <t>12611.1711826895</t>
  </si>
  <si>
    <t>12616.794443500145</t>
  </si>
  <si>
    <t>12517.229799878372</t>
  </si>
  <si>
    <t>12586.28354513043</t>
  </si>
  <si>
    <t>12719.565972929398</t>
  </si>
  <si>
    <t>12878.54064247725</t>
  </si>
  <si>
    <t>12954.013284211724</t>
  </si>
  <si>
    <t>12611.97450566245</t>
  </si>
  <si>
    <t>12175.194864979689</t>
  </si>
  <si>
    <t>12284.96122995125</t>
  </si>
  <si>
    <t>12222.121153278122</t>
  </si>
  <si>
    <t>12161.76582453467</t>
  </si>
  <si>
    <t>12277.518812038139</t>
  </si>
  <si>
    <t>12176.649346374677</t>
  </si>
  <si>
    <t>12251.886882971923</t>
  </si>
  <si>
    <t>12165.900939148469</t>
  </si>
  <si>
    <t>12112.984086359487</t>
  </si>
  <si>
    <t>12129.519288869831</t>
  </si>
  <si>
    <t>10918.250662669629</t>
  </si>
  <si>
    <t>11041.131099714692</t>
  </si>
  <si>
    <t>11144.820194676904</t>
  </si>
  <si>
    <t>11131.652910289587</t>
  </si>
  <si>
    <t>11033.725483123197</t>
  </si>
  <si>
    <t>11121.77940875184</t>
  </si>
  <si>
    <t>11222.175374782064</t>
  </si>
  <si>
    <t>11282.25012892282</t>
  </si>
  <si>
    <t>11557.111959167396</t>
  </si>
  <si>
    <t>11720.051218202207</t>
  </si>
  <si>
    <t>11529.954762077348</t>
  </si>
  <si>
    <t>11497.858525506896</t>
  </si>
  <si>
    <t>11638.579626932064</t>
  </si>
  <si>
    <t>11739.800836948023</t>
  </si>
  <si>
    <t>11799.8749371712</t>
  </si>
  <si>
    <t>11697.832406674983</t>
  </si>
  <si>
    <t>11727.458796546443</t>
  </si>
  <si>
    <t>11780.124010590227</t>
  </si>
  <si>
    <t>11711.002306732618</t>
  </si>
  <si>
    <t>11827.856070411826</t>
  </si>
  <si>
    <t>11994.911086694045</t>
  </si>
  <si>
    <t>11938.951435883113</t>
  </si>
  <si>
    <t>12004.78785781969</t>
  </si>
  <si>
    <t>12026.18273319634</t>
  </si>
  <si>
    <t>12069.797727935373</t>
  </si>
  <si>
    <t>12129.051815513452</t>
  </si>
  <si>
    <t>12095.309668394586</t>
  </si>
  <si>
    <t>12020.423027153258</t>
  </si>
  <si>
    <t>12340.541839179803</t>
  </si>
  <si>
    <t>12265.656505773633</t>
  </si>
  <si>
    <t>12394.033605044482</t>
  </si>
  <si>
    <t>12511.715228379746</t>
  </si>
  <si>
    <t>12678.770244661964</t>
  </si>
  <si>
    <t>12786.572481201261</t>
  </si>
  <si>
    <t>12945.401214329308</t>
  </si>
  <si>
    <t>12922.358466651505</t>
  </si>
  <si>
    <t>12976.668937326123</t>
  </si>
  <si>
    <t>12993.130658480586</t>
  </si>
  <si>
    <t>13058.140528596268</t>
  </si>
  <si>
    <t>13096.139679159782</t>
  </si>
  <si>
    <t>13210.95975916574</t>
  </si>
  <si>
    <t>13212.610247137214</t>
  </si>
  <si>
    <t>13317.516936633056</t>
  </si>
  <si>
    <t>13273.735846828748</t>
  </si>
  <si>
    <t>13258.868376733892</t>
  </si>
  <si>
    <t>13351.382020256928</t>
  </si>
  <si>
    <t>13204.35126810405</t>
  </si>
  <si>
    <t>13143.223052742196</t>
  </si>
  <si>
    <t>13301.825530387621</t>
  </si>
  <si>
    <t>13160.5714861349</t>
  </si>
  <si>
    <t>13045.752713964102</t>
  </si>
  <si>
    <t>13049.882857398265</t>
  </si>
  <si>
    <t>13020.145301538234</t>
  </si>
  <si>
    <t>13174.61240440886</t>
  </si>
  <si>
    <t>13218.39349421317</t>
  </si>
  <si>
    <t>13267.953907587953</t>
  </si>
  <si>
    <t>13145.702708204886</t>
  </si>
  <si>
    <t>13173.787160423122</t>
  </si>
  <si>
    <t>13118.442192137223</t>
  </si>
  <si>
    <t>13198.568021028095</t>
  </si>
  <si>
    <t>13195.26312157967</t>
  </si>
  <si>
    <t>13291.08428022145</t>
  </si>
  <si>
    <t>13347.251876822766</t>
  </si>
  <si>
    <t>13490.985576538178</t>
  </si>
  <si>
    <t>13271.258807036378</t>
  </si>
  <si>
    <t>13314.212037184629</t>
  </si>
  <si>
    <t>13353.861675719618</t>
  </si>
  <si>
    <t>13422.423626128897</t>
  </si>
  <si>
    <t>13357.99051131862</t>
  </si>
  <si>
    <t>13346.427940672189</t>
  </si>
  <si>
    <t>13248.12974223804</t>
  </si>
  <si>
    <t>13402.596845108663</t>
  </si>
  <si>
    <t>13457.941813394562</t>
  </si>
  <si>
    <t>13368.731761484793</t>
  </si>
  <si>
    <t>13177.917303857284</t>
  </si>
  <si>
    <t>13188.657246188297</t>
  </si>
  <si>
    <t>13373.685841069531</t>
  </si>
  <si>
    <t>13438.945507700704</t>
  </si>
  <si>
    <t>13526.502455968683</t>
  </si>
  <si>
    <t>13197.742777042356</t>
  </si>
  <si>
    <t>13469.505691876153</t>
  </si>
  <si>
    <t>13577.71858865558</t>
  </si>
  <si>
    <t>13584.32446404695</t>
  </si>
  <si>
    <t>13513.2854738453</t>
  </si>
  <si>
    <t>13500.068491721919</t>
  </si>
  <si>
    <t>13527.326392119261</t>
  </si>
  <si>
    <t>13505.850430962713</t>
  </si>
  <si>
    <t>13485.199713791904</t>
  </si>
  <si>
    <t>13392.683454598548</t>
  </si>
  <si>
    <t>13240.694699355452</t>
  </si>
  <si>
    <t>13414.98858324631</t>
  </si>
  <si>
    <t>13433.160952789589</t>
  </si>
  <si>
    <t>13304.299954509674</t>
  </si>
  <si>
    <t>13282.822685517967</t>
  </si>
  <si>
    <t>12992.058233649677</t>
  </si>
  <si>
    <t>13424.900665921266</t>
  </si>
  <si>
    <t>13410.855824141829</t>
  </si>
  <si>
    <t>13600.84372994844</t>
  </si>
  <si>
    <t>13960.995376211746</t>
  </si>
  <si>
    <t>13931.98366886532</t>
  </si>
  <si>
    <t>13787.745144778286</t>
  </si>
  <si>
    <t>13652.630078764942</t>
  </si>
  <si>
    <t>13601.233464826013</t>
  </si>
  <si>
    <t>13563.932698237752</t>
  </si>
  <si>
    <t>13689.101677861989</t>
  </si>
  <si>
    <t>13802.668851785005</t>
  </si>
  <si>
    <t>13789.403479760716</t>
  </si>
  <si>
    <t>13817.588635286247</t>
  </si>
  <si>
    <t>13827.534721675354</t>
  </si>
  <si>
    <t>13708.995158475363</t>
  </si>
  <si>
    <t>13718.116000878734</t>
  </si>
  <si>
    <t>13690.76001284442</t>
  </si>
  <si>
    <t>13715.628498405087</t>
  </si>
  <si>
    <t>13861.521433969072</t>
  </si>
  <si>
    <t>14025.652130834324</t>
  </si>
  <si>
    <t>14018.192239083703</t>
  </si>
  <si>
    <t>13924.52246927954</t>
  </si>
  <si>
    <t>13691.589180335635</t>
  </si>
  <si>
    <t>13744.641513586674</t>
  </si>
  <si>
    <t>13376.593158629425</t>
  </si>
  <si>
    <t>13298.284010159028</t>
  </si>
  <si>
    <t>12997.003299327902</t>
  </si>
  <si>
    <t>12957.361824725032</t>
  </si>
  <si>
    <t>13801.736116377313</t>
  </si>
  <si>
    <t>13626.519822950246</t>
  </si>
  <si>
    <t>13833.449546234579</t>
  </si>
  <si>
    <t>14006.879590387945</t>
  </si>
  <si>
    <t>13948.00716597142</t>
  </si>
  <si>
    <t>13822.311756645611</t>
  </si>
  <si>
    <t>13803.218403064524</t>
  </si>
  <si>
    <t>13746.733898720475</t>
  </si>
  <si>
    <t>13672.747153593764</t>
  </si>
  <si>
    <t>13533.527285481354</t>
  </si>
  <si>
    <t>13373.622950989431</t>
  </si>
  <si>
    <t>13328.27623623435</t>
  </si>
  <si>
    <t>13461.131653153065</t>
  </si>
  <si>
    <t>13420.558276793254</t>
  </si>
  <si>
    <t>13483.408483205842</t>
  </si>
  <si>
    <t>13333.843880153992</t>
  </si>
  <si>
    <t>13330.662905431986</t>
  </si>
  <si>
    <t>13294.067311068236</t>
  </si>
  <si>
    <t>13244.742814317095</t>
  </si>
  <si>
    <t>13311.569551850898</t>
  </si>
  <si>
    <t>13486.589457927847</t>
  </si>
  <si>
    <t>13537.503816602572</t>
  </si>
  <si>
    <t>13348.961953488702</t>
  </si>
  <si>
    <t>13344.18736421859</t>
  </si>
  <si>
    <t>13171.552876464435</t>
  </si>
  <si>
    <t>13216.102783945464</t>
  </si>
  <si>
    <t>13239.969475921822</t>
  </si>
  <si>
    <t>13269.403811817823</t>
  </si>
  <si>
    <t>13329.071792633562</t>
  </si>
  <si>
    <t>13383.167126030292</t>
  </si>
  <si>
    <t>13585.23845143013</t>
  </si>
  <si>
    <t>13541.484100348314</t>
  </si>
  <si>
    <t>13729.232908812653</t>
  </si>
  <si>
    <t>13768.216423248881</t>
  </si>
  <si>
    <t>13926.528394067538</t>
  </si>
  <si>
    <t>13805.60507226216</t>
  </si>
  <si>
    <t>13843.789277674652</t>
  </si>
  <si>
    <t>13820.72189472203</t>
  </si>
  <si>
    <t>14004.491670315469</t>
  </si>
  <si>
    <t>14044.268239401224</t>
  </si>
  <si>
    <t>14029.950725965093</t>
  </si>
  <si>
    <t>14026.767249493403</t>
  </si>
  <si>
    <t>14156.444193439796</t>
  </si>
  <si>
    <t>14198.604929973504</t>
  </si>
  <si>
    <t>14263.042496559989</t>
  </si>
  <si>
    <t>14247.929426724644</t>
  </si>
  <si>
    <t>14307.596156665542</t>
  </si>
  <si>
    <t>14197.810624449134</t>
  </si>
  <si>
    <t>14141.326120105085</t>
  </si>
  <si>
    <t>13807.990490584954</t>
  </si>
  <si>
    <t>13890.728356102998</t>
  </si>
  <si>
    <t>13900.272531143859</t>
  </si>
  <si>
    <t>13853.337205340036</t>
  </si>
  <si>
    <t>13888.341686905364</t>
  </si>
  <si>
    <t>13955.167173564327</t>
  </si>
  <si>
    <t>13950.393835169054</t>
  </si>
  <si>
    <t>13870.8394461227</t>
  </si>
  <si>
    <t>14059.386312735935</t>
  </si>
  <si>
    <t>14236.79413888536</t>
  </si>
  <si>
    <t>14168.925422608563</t>
  </si>
  <si>
    <t>14117.02912718324</t>
  </si>
  <si>
    <t>13941.372525811952</t>
  </si>
  <si>
    <t>14154.554121554245</t>
  </si>
  <si>
    <t>14235.994829861624</t>
  </si>
  <si>
    <t>14001.255657100435</t>
  </si>
  <si>
    <t>13929.397900954003</t>
  </si>
  <si>
    <t>13519.005879446051</t>
  </si>
  <si>
    <t>13545.562272790958</t>
  </si>
  <si>
    <t>13563.518714891234</t>
  </si>
  <si>
    <t>13556.036571012364</t>
  </si>
  <si>
    <t>13559.028725354901</t>
  </si>
  <si>
    <t>13061.547026446322</t>
  </si>
  <si>
    <t>13162.539560600808</t>
  </si>
  <si>
    <t>13020.402267202648</t>
  </si>
  <si>
    <t>12860.30970371923</t>
  </si>
  <si>
    <t>12861.367472461</t>
  </si>
  <si>
    <t>12719.60110279065</t>
  </si>
  <si>
    <t>12654.959201051703</t>
  </si>
  <si>
    <t>12640.26942899983</t>
  </si>
  <si>
    <t>12520.540594370088</t>
  </si>
  <si>
    <t>12431.658554871592</t>
  </si>
  <si>
    <t>12239.209306963212</t>
  </si>
  <si>
    <t>12926.760903400907</t>
  </si>
  <si>
    <t>12756.628113640032</t>
  </si>
  <si>
    <t>12529.494038394223</t>
  </si>
  <si>
    <t>13107.41793744482</t>
  </si>
  <si>
    <t>13253.871177568866</t>
  </si>
  <si>
    <t>13703.755142224038</t>
  </si>
  <si>
    <t>13553.79427864639</t>
  </si>
  <si>
    <t>13448.558705427184</t>
  </si>
  <si>
    <t>13961.085280244333</t>
  </si>
  <si>
    <t>13467.051698645157</t>
  </si>
  <si>
    <t>13863.333461412814</t>
  </si>
  <si>
    <t>13807.8544817589</t>
  </si>
  <si>
    <t>14059.713661458693</t>
  </si>
  <si>
    <t>14189.168735751182</t>
  </si>
  <si>
    <t>14121.3601780038</t>
  </si>
  <si>
    <t>13686.324190889982</t>
  </si>
  <si>
    <t>13879.185776104416</t>
  </si>
  <si>
    <t>13725.07429346945</t>
  </si>
  <si>
    <t>13957.56116972397</t>
  </si>
  <si>
    <t>14187.407367452115</t>
  </si>
  <si>
    <t>14172.435736910047</t>
  </si>
  <si>
    <t>14151.300691243476</t>
  </si>
  <si>
    <t>14184.762567159054</t>
  </si>
  <si>
    <t>13971.652116116504</t>
  </si>
  <si>
    <t>14233.198821461163</t>
  </si>
  <si>
    <t>14481.539386329512</t>
  </si>
  <si>
    <t>14482.418696556815</t>
  </si>
  <si>
    <t>14538.778360360262</t>
  </si>
  <si>
    <t>14817.937374773359</t>
  </si>
  <si>
    <t>14890.152101112868</t>
  </si>
  <si>
    <t>15222.150790575739</t>
  </si>
  <si>
    <t>15213.342575158176</t>
  </si>
  <si>
    <t>15829.784383931345</t>
  </si>
  <si>
    <t>16046.420319416491</t>
  </si>
  <si>
    <t>15901.114304354629</t>
  </si>
  <si>
    <t>15565.595626138085</t>
  </si>
  <si>
    <t>15659.821960527008</t>
  </si>
  <si>
    <t>15392.989776362918</t>
  </si>
  <si>
    <t>15508.352530340644</t>
  </si>
  <si>
    <t>15434.380557468758</t>
  </si>
  <si>
    <t>15519.801424284578</t>
  </si>
  <si>
    <t>15564.713568066321</t>
  </si>
  <si>
    <t>15798.081128470372</t>
  </si>
  <si>
    <t>15922.25072394343</t>
  </si>
  <si>
    <t>15820.97891635824</t>
  </si>
  <si>
    <t>15722.346413377189</t>
  </si>
  <si>
    <t>15411.48414350312</t>
  </si>
  <si>
    <t>15416.766874478091</t>
  </si>
  <si>
    <t>15587.612729876419</t>
  </si>
  <si>
    <t>15440.546720437722</t>
  </si>
  <si>
    <t>15555.906726570987</t>
  </si>
  <si>
    <t>15153.458800834364</t>
  </si>
  <si>
    <t>15038.976731006172</t>
  </si>
  <si>
    <t>15378.898829970383</t>
  </si>
  <si>
    <t>15605.223665022628</t>
  </si>
  <si>
    <t>15708.256840906886</t>
  </si>
  <si>
    <t>15685.360426941246</t>
  </si>
  <si>
    <t>15537.413733353016</t>
  </si>
  <si>
    <t>15581.446566907456</t>
  </si>
  <si>
    <t>15543.579896321979</t>
  </si>
  <si>
    <t>16095.73313610144</t>
  </si>
  <si>
    <t>15894.071579002823</t>
  </si>
  <si>
    <t>16169.709230740016</t>
  </si>
  <si>
    <t>16172.349909266386</t>
  </si>
  <si>
    <t>16180.273318767726</t>
  </si>
  <si>
    <t>16421.523071006213</t>
  </si>
  <si>
    <t>16417.98659518578</t>
  </si>
  <si>
    <t>16556.723888065237</t>
  </si>
  <si>
    <t>16600.909226987227</t>
  </si>
  <si>
    <t>16619.465420627785</t>
  </si>
  <si>
    <t>16801.507368279697</t>
  </si>
  <si>
    <t>16536.40083043669</t>
  </si>
  <si>
    <t>17111.678555271996</t>
  </si>
  <si>
    <t>17092.236181792985</t>
  </si>
  <si>
    <t>17138.18838470296</t>
  </si>
  <si>
    <t>17241.57878036706</t>
  </si>
  <si>
    <t>17300.786584953632</t>
  </si>
  <si>
    <t>17479.29068286288</t>
  </si>
  <si>
    <t>17500.49992032988</t>
  </si>
  <si>
    <t>17683.422552131327</t>
  </si>
  <si>
    <t>17473.987343054458</t>
  </si>
  <si>
    <t>17694.909915897708</t>
  </si>
  <si>
    <t>17427.15308207272</t>
  </si>
  <si>
    <t>17546.450749317624</t>
  </si>
  <si>
    <t>17502.265410395637</t>
  </si>
  <si>
    <t>17595.936680203577</t>
  </si>
  <si>
    <t>17718.769449346688</t>
  </si>
  <si>
    <t>17892.85363944151</t>
  </si>
  <si>
    <t>17803.60365137023</t>
  </si>
  <si>
    <t>17962.665375800465</t>
  </si>
  <si>
    <t>18183.587948643715</t>
  </si>
  <si>
    <t>18207.447482092695</t>
  </si>
  <si>
    <t>17849.554480357976</t>
  </si>
  <si>
    <t>18193.308448422107</t>
  </si>
  <si>
    <t>18226.88710772725</t>
  </si>
  <si>
    <t>18249.864583104467</t>
  </si>
  <si>
    <t>18266.65391275704</t>
  </si>
  <si>
    <t>18269.30420873902</t>
  </si>
  <si>
    <t>18302.0008099724</t>
  </si>
  <si>
    <t>18324.976911427388</t>
  </si>
  <si>
    <t>18297.58090215797</t>
  </si>
  <si>
    <t>18292.280310194008</t>
  </si>
  <si>
    <t>18532.641134749578</t>
  </si>
  <si>
    <t>18528.22260085738</t>
  </si>
  <si>
    <t>18452.22684054047</t>
  </si>
  <si>
    <t>18594.499235318133</t>
  </si>
  <si>
    <t>18570.63832794692</t>
  </si>
  <si>
    <t>18910.858568035077</t>
  </si>
  <si>
    <t>18400.9726717443</t>
  </si>
  <si>
    <t>18210.099151996907</t>
  </si>
  <si>
    <t>17827.46318481921</t>
  </si>
  <si>
    <t>18114.85061156753</t>
  </si>
  <si>
    <t>17810.48966246294</t>
  </si>
  <si>
    <t>18035.221979090475</t>
  </si>
  <si>
    <t>18048.493874905074</t>
  </si>
  <si>
    <t>18205.983656265318</t>
  </si>
  <si>
    <t>18629.790296496034</t>
  </si>
  <si>
    <t>18570.50897903012</t>
  </si>
  <si>
    <t>18374.089308830917</t>
  </si>
  <si>
    <t>18474.955168539764</t>
  </si>
  <si>
    <t>18496.18828215574</t>
  </si>
  <si>
    <t>18331.621710393687</t>
  </si>
  <si>
    <t>18190.941534446312</t>
  </si>
  <si>
    <t>18137.85532239319</t>
  </si>
  <si>
    <t>18075.037666534274</t>
  </si>
  <si>
    <t>18236.950956097626</t>
  </si>
  <si>
    <t>18024.604736679852</t>
  </si>
  <si>
    <t>17860.92122111209</t>
  </si>
  <si>
    <t>17282.278081719836</t>
  </si>
  <si>
    <t>17165.29501676817</t>
  </si>
  <si>
    <t>17481.602884528475</t>
  </si>
  <si>
    <t>17396.71784437928</t>
  </si>
  <si>
    <t>17476.24382311838</t>
  </si>
  <si>
    <t>17520.91790067679</t>
  </si>
  <si>
    <t>17547.72428589039</t>
  </si>
  <si>
    <t>17150.997262489298</t>
  </si>
  <si>
    <t>17370.80740560815</t>
  </si>
  <si>
    <t>17603.12202535055</t>
  </si>
  <si>
    <t>17369.018282264</t>
  </si>
  <si>
    <t>17511.983362119186</t>
  </si>
  <si>
    <t>17454.79788408527</t>
  </si>
  <si>
    <t>17442.289253150546</t>
  </si>
  <si>
    <t>17508.41065451246</t>
  </si>
  <si>
    <t>17483.39062310223</t>
  </si>
  <si>
    <t>17213.544571474093</t>
  </si>
  <si>
    <t>17381.52829796912</t>
  </si>
  <si>
    <t>17719.28348953292</t>
  </si>
  <si>
    <t>17499.474731184462</t>
  </si>
  <si>
    <t>17556.660209218382</t>
  </si>
  <si>
    <t>17426.20376029792</t>
  </si>
  <si>
    <t>17429.78062221582</t>
  </si>
  <si>
    <t>17517.343808299673</t>
  </si>
  <si>
    <t>17758.59712091085</t>
  </si>
  <si>
    <t>17772.944726923764</t>
  </si>
  <si>
    <t>17959.46914417325</t>
  </si>
  <si>
    <t>17670.71682240764</t>
  </si>
  <si>
    <t>17713.761025216783</t>
  </si>
  <si>
    <t>17659.955771705354</t>
  </si>
  <si>
    <t>17814.19703684798</t>
  </si>
  <si>
    <t>17889.52300699359</t>
  </si>
  <si>
    <t>17606.151902964317</t>
  </si>
  <si>
    <t>17394.518828999633</t>
  </si>
  <si>
    <t>17539.793705865683</t>
  </si>
  <si>
    <t>17245.660166363734</t>
  </si>
  <si>
    <t>17570.28081077644</t>
  </si>
  <si>
    <t>17494.956225401223</t>
  </si>
  <si>
    <t>17268.97416065323</t>
  </si>
  <si>
    <t>17216.964954337902</t>
  </si>
  <si>
    <t>17290.497646828193</t>
  </si>
  <si>
    <t>17771.15283403884</t>
  </si>
  <si>
    <t>18047.34944267646</t>
  </si>
  <si>
    <t>17685.065813190948</t>
  </si>
  <si>
    <t>17138.05104411127</t>
  </si>
  <si>
    <t>16872.61548617594</t>
  </si>
  <si>
    <t>16921.15214058099</t>
  </si>
  <si>
    <t>17088.27751253461</t>
  </si>
  <si>
    <t>17073.08469681513</t>
  </si>
  <si>
    <t>17261.09817415664</t>
  </si>
  <si>
    <t>17361.75406087101</t>
  </si>
  <si>
    <t>17340.864489136657</t>
  </si>
  <si>
    <t>17230.712542717687</t>
  </si>
  <si>
    <t>17168.04236116816</t>
  </si>
  <si>
    <t>17209.822970983336</t>
  </si>
  <si>
    <t>17458.609177549206</t>
  </si>
  <si>
    <t>17403.534670686186</t>
  </si>
  <si>
    <t>17397.83938101777</t>
  </si>
  <si>
    <t>17620.03632714148</t>
  </si>
  <si>
    <t>17906.808238872196</t>
  </si>
  <si>
    <t>17891.613956806257</t>
  </si>
  <si>
    <t>17847.93442831946</t>
  </si>
  <si>
    <t>17707.398316808005</t>
  </si>
  <si>
    <t>17722.59113252748</t>
  </si>
  <si>
    <t>17692.205501088527</t>
  </si>
  <si>
    <t>17815.649878208882</t>
  </si>
  <si>
    <t>17798.556677471315</t>
  </si>
  <si>
    <t>17571.69821593672</t>
  </si>
  <si>
    <t>17594.57615347704</t>
  </si>
  <si>
    <t>17554.540495954712</t>
  </si>
  <si>
    <t>17533.571741511274</t>
  </si>
  <si>
    <t>17642.233879922234</t>
  </si>
  <si>
    <t>17701.33057513759</t>
  </si>
  <si>
    <t>17712.769543907747</t>
  </si>
  <si>
    <t>18050.197860603716</t>
  </si>
  <si>
    <t>18298.025076581755</t>
  </si>
  <si>
    <t>18202.70669099844</t>
  </si>
  <si>
    <t>18212.239409364647</t>
  </si>
  <si>
    <t>17998.724700657694</t>
  </si>
  <si>
    <t>17907.220282228744</t>
  </si>
  <si>
    <t>17802.369178279216</t>
  </si>
  <si>
    <t>18046.38535979582</t>
  </si>
  <si>
    <t>18000.63241740811</t>
  </si>
  <si>
    <t>18103.575804607222</t>
  </si>
  <si>
    <t>18002.53866781206</t>
  </si>
  <si>
    <t>18019.6949214476</t>
  </si>
  <si>
    <t>17975.85116215677</t>
  </si>
  <si>
    <t>17804.275428683166</t>
  </si>
  <si>
    <t>18061.635363027413</t>
  </si>
  <si>
    <t>17878.623593476575</t>
  </si>
  <si>
    <t>17729.927263889753</t>
  </si>
  <si>
    <t>17981.568447022153</t>
  </si>
  <si>
    <t>17848.122120666925</t>
  </si>
  <si>
    <t>17768.0537383152</t>
  </si>
  <si>
    <t>17777.587923027877</t>
  </si>
  <si>
    <t>17895.78131345858</t>
  </si>
  <si>
    <t>18097.857053395375</t>
  </si>
  <si>
    <t>17989.194914984415</t>
  </si>
  <si>
    <t>17867.18609105288</t>
  </si>
  <si>
    <t>17684.17285515558</t>
  </si>
  <si>
    <t>17752.80373508361</t>
  </si>
  <si>
    <t>17728.021013485803</t>
  </si>
  <si>
    <t>17870.998591860778</t>
  </si>
  <si>
    <t>17869.092341456828</t>
  </si>
  <si>
    <t>17834.77836783928</t>
  </si>
  <si>
    <t>17646.04638073013</t>
  </si>
  <si>
    <t>17575.51071674462</t>
  </si>
  <si>
    <t>17691.79932311784</t>
  </si>
  <si>
    <t>17779.491240738895</t>
  </si>
  <si>
    <t>17697.518074329688</t>
  </si>
  <si>
    <t>17468.753362391144</t>
  </si>
  <si>
    <t>17463.034611179297</t>
  </si>
  <si>
    <t>17194.235708064887</t>
  </si>
  <si>
    <t>17265.27349778851</t>
  </si>
  <si>
    <t>17199.995826296767</t>
  </si>
  <si>
    <t>17315.628673206207</t>
  </si>
  <si>
    <t>17214.916887791296</t>
  </si>
  <si>
    <t>17239.161281528202</t>
  </si>
  <si>
    <t>17034.004934810604</t>
  </si>
  <si>
    <t>17101.410087717242</t>
  </si>
  <si>
    <t>17024.64286892143</t>
  </si>
  <si>
    <t>16839.276546558896</t>
  </si>
  <si>
    <t>16929.15151834726</t>
  </si>
  <si>
    <t>17095.792274351938</t>
  </si>
  <si>
    <t>17251.201707364526</t>
  </si>
  <si>
    <t>17384.139886915877</t>
  </si>
  <si>
    <t>17213.752009228316</t>
  </si>
  <si>
    <t>16813.0624751533</t>
  </si>
  <si>
    <t>16657.655911299735</t>
  </si>
  <si>
    <t>16687.478055374955</t>
  </si>
  <si>
    <t>16872.793803430628</t>
  </si>
  <si>
    <t>17002.51397516068</t>
  </si>
  <si>
    <t>17087.75882170879</t>
  </si>
  <si>
    <t>16809.78519962528</t>
  </si>
  <si>
    <t>17021.04583393589</t>
  </si>
  <si>
    <t>17035.87046904713</t>
  </si>
  <si>
    <t>33.15246005045395</t>
  </si>
  <si>
    <t>35.258025976452544</t>
  </si>
  <si>
    <t>36.88804525957188</t>
  </si>
  <si>
    <t>38.55280834386374</t>
  </si>
  <si>
    <t>42.38016609436554</t>
  </si>
  <si>
    <t>45.897137244717875</t>
  </si>
  <si>
    <t>43.8925846811002</t>
  </si>
  <si>
    <t>42.371603431895906</t>
  </si>
  <si>
    <t>41.723086014199524</t>
  </si>
  <si>
    <t>41.31946038085708</t>
  </si>
  <si>
    <t>44.65667553590493</t>
  </si>
  <si>
    <t>43.3175311305161</t>
  </si>
  <si>
    <t>45.805231694935586</t>
  </si>
  <si>
    <t>49.2620562895699</t>
  </si>
  <si>
    <t>49.83654800083734</t>
  </si>
  <si>
    <t>48.496054632725254</t>
  </si>
  <si>
    <t>65.40685959373043</t>
  </si>
  <si>
    <t>59.538579833962</t>
  </si>
  <si>
    <t>76.33954091582217</t>
  </si>
  <si>
    <t>82.21659249720464</t>
  </si>
  <si>
    <t>79.91895745993483</t>
  </si>
  <si>
    <t>64.27669903718795</t>
  </si>
  <si>
    <t>93.49459811024235</t>
  </si>
  <si>
    <t>82.06871740615641</t>
  </si>
  <si>
    <t>85.43921654774078</t>
  </si>
  <si>
    <t>83.45934567916876</t>
  </si>
  <si>
    <t>35.113016333073176</t>
  </si>
  <si>
    <t>36.37298482894897</t>
  </si>
  <si>
    <t>38.25484457970074</t>
  </si>
  <si>
    <t>44.21305386253162</t>
  </si>
  <si>
    <t>47.50902723180198</t>
  </si>
  <si>
    <t>45.67137481676378</t>
  </si>
  <si>
    <t>44.83977432978271</t>
  </si>
  <si>
    <t>43.06394508723124</t>
  </si>
  <si>
    <t>41.91899027215022</t>
  </si>
  <si>
    <t>42.540440493882585</t>
  </si>
  <si>
    <t>46.57611400300446</t>
  </si>
  <si>
    <t>47.604700144316595</t>
  </si>
  <si>
    <t>49.20783252075488</t>
  </si>
  <si>
    <t>48.7409696236732</t>
  </si>
  <si>
    <t>71.92892810227012</t>
  </si>
  <si>
    <t>61.020591464274766</t>
  </si>
  <si>
    <t>77.13814230087418</t>
  </si>
  <si>
    <t>81.54239586778868</t>
  </si>
  <si>
    <t>81.4534298538646</t>
  </si>
  <si>
    <t>78.73484832249773</t>
  </si>
  <si>
    <t>102.52283939213115</t>
  </si>
  <si>
    <t>93.43405369898446</t>
  </si>
  <si>
    <t>90.29508615354607</t>
  </si>
  <si>
    <t>87.86020674215969</t>
  </si>
  <si>
    <t>86.88056809669214</t>
  </si>
  <si>
    <t>151.72110301276572</t>
  </si>
  <si>
    <t>993.1429750712216</t>
  </si>
  <si>
    <t>788.4398303590907</t>
  </si>
  <si>
    <t>261.9336165643023</t>
  </si>
  <si>
    <t>32.966165001410026</t>
  </si>
  <si>
    <t>3394.19648694204</t>
  </si>
  <si>
    <t>2424.499999067107</t>
  </si>
  <si>
    <t>78.51188729723211</t>
  </si>
  <si>
    <t>5747.9837883256905</t>
  </si>
  <si>
    <t>379.4642910609349</t>
  </si>
  <si>
    <t>-267.42600142528306</t>
  </si>
  <si>
    <t>-116.88134078385289</t>
  </si>
  <si>
    <t>-615.0351250597844</t>
  </si>
  <si>
    <t>-168.23541274006155</t>
  </si>
  <si>
    <t>-305.0517364473118</t>
  </si>
  <si>
    <t>-332.6903431839562</t>
  </si>
  <si>
    <t>-177.32330130792744</t>
  </si>
  <si>
    <t>-513.9335910771796</t>
  </si>
  <si>
    <t>-410.6970719137978</t>
  </si>
  <si>
    <t>-505.4045296456035</t>
  </si>
  <si>
    <t>-1235.2480665112369</t>
  </si>
  <si>
    <t>-558.8238786027774</t>
  </si>
  <si>
    <t>-706.6305722256254</t>
  </si>
  <si>
    <t>-684.8162256629295</t>
  </si>
  <si>
    <t>-452.8012390431945</t>
  </si>
  <si>
    <t>-527.3556902217273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</si>
</sst>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6658</v>
      </c>
      <c r="H2" s="1" t="s">
        <v>8262</v>
      </c>
      <c r="I2" s="1" t="s">
        <v>9851</v>
      </c>
      <c r="J2" s="1" t="s">
        <v>11419</v>
      </c>
      <c r="K2" s="1" t="s">
        <v>11420</v>
      </c>
      <c r="L2" s="1" t="s">
        <v>1714</v>
      </c>
      <c r="M2" s="1" t="s">
        <v>1715</v>
      </c>
      <c r="N2" s="1" t="s">
        <v>13089</v>
      </c>
      <c r="O2" s="1" t="s">
        <v>1714</v>
      </c>
      <c r="P2" s="1" t="s">
        <v>13090</v>
      </c>
      <c r="Q2" s="1" t="s">
        <v>13098</v>
      </c>
      <c r="R2" s="1" t="s">
        <v>13948</v>
      </c>
      <c r="S2" s="1" t="s">
        <v>1714</v>
      </c>
      <c r="T2" s="1" t="s">
        <v>13949</v>
      </c>
      <c r="U2" s="1" t="s">
        <v>13953</v>
      </c>
      <c r="V2" s="1" t="s">
        <v>13957</v>
      </c>
      <c r="W2" s="1" t="s">
        <v>1714</v>
      </c>
      <c r="X2" s="1" t="s">
        <v>13958</v>
      </c>
      <c r="Y2" t="s">
        <v>13961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6659</v>
      </c>
      <c r="H3" s="1" t="s">
        <v>8263</v>
      </c>
      <c r="I3" s="1" t="s">
        <v>9852</v>
      </c>
      <c r="J3" s="1"/>
      <c r="K3" s="1" t="s">
        <v>11420</v>
      </c>
      <c r="L3" s="1" t="s">
        <v>1</v>
      </c>
      <c r="M3" s="1" t="s">
        <v>11421</v>
      </c>
      <c r="N3" s="1" t="s">
        <v>13089</v>
      </c>
      <c r="O3" s="1" t="s">
        <v>1</v>
      </c>
      <c r="P3" s="1" t="s">
        <v>13091</v>
      </c>
      <c r="Q3" s="1" t="s">
        <v>13091</v>
      </c>
      <c r="R3" s="1" t="s">
        <v>13948</v>
      </c>
      <c r="S3" s="1" t="s">
        <v>1</v>
      </c>
      <c r="T3" s="1"/>
      <c r="U3" s="1"/>
      <c r="V3" s="1" t="s">
        <v>13957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6660</v>
      </c>
      <c r="H4" s="1" t="s">
        <v>8264</v>
      </c>
      <c r="I4" s="1" t="s">
        <v>9853</v>
      </c>
      <c r="J4" s="1"/>
      <c r="K4" s="1" t="s">
        <v>11420</v>
      </c>
      <c r="L4" s="1" t="s">
        <v>2</v>
      </c>
      <c r="M4" s="1" t="s">
        <v>11422</v>
      </c>
      <c r="N4" s="1" t="s">
        <v>13089</v>
      </c>
      <c r="O4" s="1" t="s">
        <v>2</v>
      </c>
      <c r="P4" s="1" t="s">
        <v>13091</v>
      </c>
      <c r="Q4" s="1" t="s">
        <v>13091</v>
      </c>
      <c r="R4" s="1" t="s">
        <v>13948</v>
      </c>
      <c r="S4" s="1" t="s">
        <v>2</v>
      </c>
      <c r="T4" s="1"/>
      <c r="U4" s="1"/>
      <c r="V4" s="1" t="s">
        <v>13957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6661</v>
      </c>
      <c r="H5" s="1" t="s">
        <v>8265</v>
      </c>
      <c r="I5" s="1" t="s">
        <v>9854</v>
      </c>
      <c r="J5" s="1"/>
      <c r="K5" s="1" t="s">
        <v>11420</v>
      </c>
      <c r="L5" s="1" t="s">
        <v>3</v>
      </c>
      <c r="M5" s="1" t="s">
        <v>11423</v>
      </c>
      <c r="N5" s="1" t="s">
        <v>13089</v>
      </c>
      <c r="O5" s="1" t="s">
        <v>3</v>
      </c>
      <c r="P5" s="1" t="s">
        <v>13091</v>
      </c>
      <c r="Q5" s="1" t="s">
        <v>13091</v>
      </c>
      <c r="R5" s="1" t="s">
        <v>13948</v>
      </c>
      <c r="S5" s="1" t="s">
        <v>3</v>
      </c>
      <c r="T5" s="1"/>
      <c r="U5" s="1"/>
      <c r="V5" s="1" t="s">
        <v>13957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6662</v>
      </c>
      <c r="H6" s="1" t="s">
        <v>8266</v>
      </c>
      <c r="I6" s="1" t="s">
        <v>9855</v>
      </c>
      <c r="J6" s="1"/>
      <c r="K6" s="1" t="s">
        <v>11420</v>
      </c>
      <c r="L6" s="1" t="s">
        <v>4</v>
      </c>
      <c r="M6" s="1" t="s">
        <v>11424</v>
      </c>
      <c r="N6" s="1" t="s">
        <v>13089</v>
      </c>
      <c r="O6" s="1" t="s">
        <v>4</v>
      </c>
      <c r="P6" s="1" t="s">
        <v>13091</v>
      </c>
      <c r="Q6" s="1" t="s">
        <v>13091</v>
      </c>
      <c r="R6" s="1" t="s">
        <v>13948</v>
      </c>
      <c r="S6" s="1" t="s">
        <v>4</v>
      </c>
      <c r="T6" s="1"/>
      <c r="U6" s="1"/>
      <c r="V6" s="1" t="s">
        <v>13957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6663</v>
      </c>
      <c r="H7" s="1" t="s">
        <v>8267</v>
      </c>
      <c r="I7" s="1" t="s">
        <v>9856</v>
      </c>
      <c r="J7" s="1"/>
      <c r="K7" s="1" t="s">
        <v>11420</v>
      </c>
      <c r="L7" s="1" t="s">
        <v>5</v>
      </c>
      <c r="M7" s="1" t="s">
        <v>11425</v>
      </c>
      <c r="N7" s="1" t="s">
        <v>13089</v>
      </c>
      <c r="O7" s="1" t="s">
        <v>5</v>
      </c>
      <c r="P7" s="1" t="s">
        <v>13091</v>
      </c>
      <c r="Q7" s="1" t="s">
        <v>13091</v>
      </c>
      <c r="R7" s="1" t="s">
        <v>13948</v>
      </c>
      <c r="S7" s="1" t="s">
        <v>5</v>
      </c>
      <c r="T7" s="1"/>
      <c r="U7" s="1"/>
      <c r="V7" s="1" t="s">
        <v>13957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6664</v>
      </c>
      <c r="H8" s="1" t="s">
        <v>8268</v>
      </c>
      <c r="I8" s="1" t="s">
        <v>9857</v>
      </c>
      <c r="J8" s="1"/>
      <c r="K8" s="1" t="s">
        <v>11420</v>
      </c>
      <c r="L8" s="1" t="s">
        <v>6</v>
      </c>
      <c r="M8" s="1" t="s">
        <v>11426</v>
      </c>
      <c r="N8" s="1" t="s">
        <v>13089</v>
      </c>
      <c r="O8" s="1" t="s">
        <v>6</v>
      </c>
      <c r="P8" s="1" t="s">
        <v>13091</v>
      </c>
      <c r="Q8" s="1" t="s">
        <v>13091</v>
      </c>
      <c r="R8" s="1" t="s">
        <v>13948</v>
      </c>
      <c r="S8" s="1" t="s">
        <v>6</v>
      </c>
      <c r="T8" s="1"/>
      <c r="U8" s="1"/>
      <c r="V8" s="1" t="s">
        <v>13957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6665</v>
      </c>
      <c r="H9" s="1" t="s">
        <v>8269</v>
      </c>
      <c r="I9" s="1" t="s">
        <v>9858</v>
      </c>
      <c r="J9" s="1"/>
      <c r="K9" s="1" t="s">
        <v>11420</v>
      </c>
      <c r="L9" s="1" t="s">
        <v>7</v>
      </c>
      <c r="M9" s="1" t="s">
        <v>11427</v>
      </c>
      <c r="N9" s="1" t="s">
        <v>13089</v>
      </c>
      <c r="O9" s="1" t="s">
        <v>7</v>
      </c>
      <c r="P9" s="1" t="s">
        <v>13091</v>
      </c>
      <c r="Q9" s="1" t="s">
        <v>13091</v>
      </c>
      <c r="R9" s="1" t="s">
        <v>13948</v>
      </c>
      <c r="S9" s="1" t="s">
        <v>7</v>
      </c>
      <c r="T9" s="1"/>
      <c r="U9" s="1"/>
      <c r="V9" s="1" t="s">
        <v>13957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6666</v>
      </c>
      <c r="H10" s="1" t="s">
        <v>8270</v>
      </c>
      <c r="I10" s="1" t="s">
        <v>9859</v>
      </c>
      <c r="J10" s="1"/>
      <c r="K10" s="1" t="s">
        <v>11420</v>
      </c>
      <c r="L10" s="1" t="s">
        <v>8</v>
      </c>
      <c r="M10" s="1" t="s">
        <v>11428</v>
      </c>
      <c r="N10" s="1" t="s">
        <v>13089</v>
      </c>
      <c r="O10" s="1" t="s">
        <v>8</v>
      </c>
      <c r="P10" s="1" t="s">
        <v>13091</v>
      </c>
      <c r="Q10" s="1" t="s">
        <v>13091</v>
      </c>
      <c r="R10" s="1" t="s">
        <v>13948</v>
      </c>
      <c r="S10" s="1" t="s">
        <v>8</v>
      </c>
      <c r="T10" s="1"/>
      <c r="U10" s="1"/>
      <c r="V10" s="1" t="s">
        <v>13957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6667</v>
      </c>
      <c r="H11" s="1" t="s">
        <v>8271</v>
      </c>
      <c r="I11" s="1" t="s">
        <v>9860</v>
      </c>
      <c r="J11" s="1"/>
      <c r="K11" s="1" t="s">
        <v>11420</v>
      </c>
      <c r="L11" s="1" t="s">
        <v>9</v>
      </c>
      <c r="M11" s="1" t="s">
        <v>11429</v>
      </c>
      <c r="N11" s="1" t="s">
        <v>13089</v>
      </c>
      <c r="O11" s="1" t="s">
        <v>9</v>
      </c>
      <c r="P11" s="1" t="s">
        <v>13091</v>
      </c>
      <c r="Q11" s="1" t="s">
        <v>13091</v>
      </c>
      <c r="R11" s="1" t="s">
        <v>13948</v>
      </c>
      <c r="S11" s="1" t="s">
        <v>9</v>
      </c>
      <c r="T11" s="1"/>
      <c r="U11" s="1"/>
      <c r="V11" s="1" t="s">
        <v>13957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6668</v>
      </c>
      <c r="H12" s="1" t="s">
        <v>8272</v>
      </c>
      <c r="I12" s="1" t="s">
        <v>9861</v>
      </c>
      <c r="J12" s="1"/>
      <c r="K12" s="1" t="s">
        <v>11420</v>
      </c>
      <c r="L12" s="1" t="s">
        <v>10</v>
      </c>
      <c r="M12" s="1" t="s">
        <v>11430</v>
      </c>
      <c r="N12" s="1" t="s">
        <v>13089</v>
      </c>
      <c r="O12" s="1" t="s">
        <v>10</v>
      </c>
      <c r="P12" s="1" t="s">
        <v>13091</v>
      </c>
      <c r="Q12" s="1" t="s">
        <v>13091</v>
      </c>
      <c r="R12" s="1" t="s">
        <v>13948</v>
      </c>
      <c r="S12" s="1" t="s">
        <v>10</v>
      </c>
      <c r="T12" s="1"/>
      <c r="U12" s="1"/>
      <c r="V12" s="1" t="s">
        <v>13957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6669</v>
      </c>
      <c r="H13" s="1" t="s">
        <v>8273</v>
      </c>
      <c r="I13" s="1" t="s">
        <v>9862</v>
      </c>
      <c r="J13" s="1"/>
      <c r="K13" s="1" t="s">
        <v>11420</v>
      </c>
      <c r="L13" s="1" t="s">
        <v>11</v>
      </c>
      <c r="M13" s="1" t="s">
        <v>11431</v>
      </c>
      <c r="N13" s="1" t="s">
        <v>13089</v>
      </c>
      <c r="O13" s="1" t="s">
        <v>11</v>
      </c>
      <c r="P13" s="1" t="s">
        <v>13091</v>
      </c>
      <c r="Q13" s="1" t="s">
        <v>13091</v>
      </c>
      <c r="R13" s="1" t="s">
        <v>13948</v>
      </c>
      <c r="S13" s="1" t="s">
        <v>11</v>
      </c>
      <c r="T13" s="1"/>
      <c r="U13" s="1"/>
      <c r="V13" s="1" t="s">
        <v>13957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6670</v>
      </c>
      <c r="H14" s="1" t="s">
        <v>8274</v>
      </c>
      <c r="I14" s="1" t="s">
        <v>9863</v>
      </c>
      <c r="J14" s="1"/>
      <c r="K14" s="1" t="s">
        <v>11420</v>
      </c>
      <c r="L14" s="1" t="s">
        <v>12</v>
      </c>
      <c r="M14" s="1" t="s">
        <v>11432</v>
      </c>
      <c r="N14" s="1" t="s">
        <v>13089</v>
      </c>
      <c r="O14" s="1" t="s">
        <v>12</v>
      </c>
      <c r="P14" s="1" t="s">
        <v>13091</v>
      </c>
      <c r="Q14" s="1" t="s">
        <v>13091</v>
      </c>
      <c r="R14" s="1" t="s">
        <v>13948</v>
      </c>
      <c r="S14" s="1" t="s">
        <v>12</v>
      </c>
      <c r="T14" s="1"/>
      <c r="U14" s="1"/>
      <c r="V14" s="1" t="s">
        <v>13957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6671</v>
      </c>
      <c r="H15" s="1" t="s">
        <v>8275</v>
      </c>
      <c r="I15" s="1" t="s">
        <v>9864</v>
      </c>
      <c r="J15" s="1"/>
      <c r="K15" s="1" t="s">
        <v>11420</v>
      </c>
      <c r="L15" s="1" t="s">
        <v>13</v>
      </c>
      <c r="M15" s="1" t="s">
        <v>11433</v>
      </c>
      <c r="N15" s="1" t="s">
        <v>13089</v>
      </c>
      <c r="O15" s="1" t="s">
        <v>13</v>
      </c>
      <c r="P15" s="1" t="s">
        <v>13091</v>
      </c>
      <c r="Q15" s="1" t="s">
        <v>13091</v>
      </c>
      <c r="R15" s="1" t="s">
        <v>13948</v>
      </c>
      <c r="S15" s="1" t="s">
        <v>13</v>
      </c>
      <c r="T15" s="1"/>
      <c r="U15" s="1"/>
      <c r="V15" s="1" t="s">
        <v>13957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6672</v>
      </c>
      <c r="H16" s="1" t="s">
        <v>8276</v>
      </c>
      <c r="I16" s="1" t="s">
        <v>9865</v>
      </c>
      <c r="J16" s="1"/>
      <c r="K16" s="1" t="s">
        <v>11420</v>
      </c>
      <c r="L16" s="1" t="s">
        <v>14</v>
      </c>
      <c r="M16" s="1" t="s">
        <v>11434</v>
      </c>
      <c r="N16" s="1" t="s">
        <v>13089</v>
      </c>
      <c r="O16" s="1" t="s">
        <v>14</v>
      </c>
      <c r="P16" s="1" t="s">
        <v>13091</v>
      </c>
      <c r="Q16" s="1" t="s">
        <v>13091</v>
      </c>
      <c r="R16" s="1" t="s">
        <v>13948</v>
      </c>
      <c r="S16" s="1" t="s">
        <v>14</v>
      </c>
      <c r="T16" s="1"/>
      <c r="U16" s="1"/>
      <c r="V16" s="1" t="s">
        <v>13957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6673</v>
      </c>
      <c r="H17" s="1" t="s">
        <v>8277</v>
      </c>
      <c r="I17" s="1" t="s">
        <v>9866</v>
      </c>
      <c r="J17" s="1"/>
      <c r="K17" s="1" t="s">
        <v>11420</v>
      </c>
      <c r="L17" s="1" t="s">
        <v>15</v>
      </c>
      <c r="M17" s="1" t="s">
        <v>11435</v>
      </c>
      <c r="N17" s="1" t="s">
        <v>13089</v>
      </c>
      <c r="O17" s="1" t="s">
        <v>15</v>
      </c>
      <c r="P17" s="1" t="s">
        <v>13091</v>
      </c>
      <c r="Q17" s="1" t="s">
        <v>13091</v>
      </c>
      <c r="R17" s="1" t="s">
        <v>13948</v>
      </c>
      <c r="S17" s="1" t="s">
        <v>15</v>
      </c>
      <c r="T17" s="1"/>
      <c r="U17" s="1"/>
      <c r="V17" s="1" t="s">
        <v>13957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5074</v>
      </c>
      <c r="G18" s="1" t="s">
        <v>6674</v>
      </c>
      <c r="H18" s="1" t="s">
        <v>8278</v>
      </c>
      <c r="I18" s="1" t="s">
        <v>9867</v>
      </c>
      <c r="J18" s="1"/>
      <c r="K18" s="1" t="s">
        <v>11420</v>
      </c>
      <c r="L18" s="1" t="s">
        <v>16</v>
      </c>
      <c r="M18" s="1" t="s">
        <v>11436</v>
      </c>
      <c r="N18" s="1" t="s">
        <v>13089</v>
      </c>
      <c r="O18" s="1" t="s">
        <v>16</v>
      </c>
      <c r="P18" s="1" t="s">
        <v>13091</v>
      </c>
      <c r="Q18" s="1" t="s">
        <v>13091</v>
      </c>
      <c r="R18" s="1" t="s">
        <v>13948</v>
      </c>
      <c r="S18" s="1" t="s">
        <v>16</v>
      </c>
      <c r="T18" s="1"/>
      <c r="U18" s="1"/>
      <c r="V18" s="1" t="s">
        <v>13957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5075</v>
      </c>
      <c r="G19" s="1" t="s">
        <v>6675</v>
      </c>
      <c r="H19" s="1" t="s">
        <v>8279</v>
      </c>
      <c r="I19" s="1" t="s">
        <v>9868</v>
      </c>
      <c r="J19" s="1"/>
      <c r="K19" s="1" t="s">
        <v>11420</v>
      </c>
      <c r="L19" s="1" t="s">
        <v>17</v>
      </c>
      <c r="M19" s="1" t="s">
        <v>11437</v>
      </c>
      <c r="N19" s="1" t="s">
        <v>13089</v>
      </c>
      <c r="O19" s="1" t="s">
        <v>17</v>
      </c>
      <c r="P19" s="1" t="s">
        <v>13091</v>
      </c>
      <c r="Q19" s="1" t="s">
        <v>13091</v>
      </c>
      <c r="R19" s="1" t="s">
        <v>13948</v>
      </c>
      <c r="S19" s="1" t="s">
        <v>17</v>
      </c>
      <c r="T19" s="1"/>
      <c r="U19" s="1"/>
      <c r="V19" s="1" t="s">
        <v>13957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5076</v>
      </c>
      <c r="G20" s="1" t="s">
        <v>6676</v>
      </c>
      <c r="H20" s="1" t="s">
        <v>8280</v>
      </c>
      <c r="I20" s="1" t="s">
        <v>9869</v>
      </c>
      <c r="J20" s="1"/>
      <c r="K20" s="1" t="s">
        <v>11420</v>
      </c>
      <c r="L20" s="1" t="s">
        <v>18</v>
      </c>
      <c r="M20" s="1" t="s">
        <v>11438</v>
      </c>
      <c r="N20" s="1" t="s">
        <v>13089</v>
      </c>
      <c r="O20" s="1" t="s">
        <v>18</v>
      </c>
      <c r="P20" s="1" t="s">
        <v>13091</v>
      </c>
      <c r="Q20" s="1" t="s">
        <v>13091</v>
      </c>
      <c r="R20" s="1" t="s">
        <v>13948</v>
      </c>
      <c r="S20" s="1" t="s">
        <v>18</v>
      </c>
      <c r="T20" s="1"/>
      <c r="U20" s="1"/>
      <c r="V20" s="1" t="s">
        <v>13957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6677</v>
      </c>
      <c r="H21" s="1" t="s">
        <v>8281</v>
      </c>
      <c r="I21" s="1" t="s">
        <v>9870</v>
      </c>
      <c r="J21" s="1"/>
      <c r="K21" s="1" t="s">
        <v>11420</v>
      </c>
      <c r="L21" s="1" t="s">
        <v>19</v>
      </c>
      <c r="M21" s="1" t="s">
        <v>11439</v>
      </c>
      <c r="N21" s="1" t="s">
        <v>13089</v>
      </c>
      <c r="O21" s="1" t="s">
        <v>19</v>
      </c>
      <c r="P21" s="1" t="s">
        <v>13091</v>
      </c>
      <c r="Q21" s="1" t="s">
        <v>13091</v>
      </c>
      <c r="R21" s="1" t="s">
        <v>13948</v>
      </c>
      <c r="S21" s="1" t="s">
        <v>19</v>
      </c>
      <c r="T21" s="1"/>
      <c r="U21" s="1"/>
      <c r="V21" s="1" t="s">
        <v>13957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6678</v>
      </c>
      <c r="H22" s="1" t="s">
        <v>8282</v>
      </c>
      <c r="I22" s="1" t="s">
        <v>9871</v>
      </c>
      <c r="J22" s="1"/>
      <c r="K22" s="1" t="s">
        <v>11420</v>
      </c>
      <c r="L22" s="1" t="s">
        <v>20</v>
      </c>
      <c r="M22" s="1" t="s">
        <v>11440</v>
      </c>
      <c r="N22" s="1" t="s">
        <v>13089</v>
      </c>
      <c r="O22" s="1" t="s">
        <v>20</v>
      </c>
      <c r="P22" s="1" t="s">
        <v>13091</v>
      </c>
      <c r="Q22" s="1" t="s">
        <v>13091</v>
      </c>
      <c r="R22" s="1" t="s">
        <v>13948</v>
      </c>
      <c r="S22" s="1" t="s">
        <v>20</v>
      </c>
      <c r="T22" s="1"/>
      <c r="U22" s="1"/>
      <c r="V22" s="1" t="s">
        <v>13957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5079</v>
      </c>
      <c r="G23" s="1" t="s">
        <v>6679</v>
      </c>
      <c r="H23" s="1" t="s">
        <v>8283</v>
      </c>
      <c r="I23" s="1" t="s">
        <v>9872</v>
      </c>
      <c r="J23" s="1"/>
      <c r="K23" s="1" t="s">
        <v>11420</v>
      </c>
      <c r="L23" s="1" t="s">
        <v>21</v>
      </c>
      <c r="M23" s="1" t="s">
        <v>11441</v>
      </c>
      <c r="N23" s="1" t="s">
        <v>13089</v>
      </c>
      <c r="O23" s="1" t="s">
        <v>21</v>
      </c>
      <c r="P23" s="1" t="s">
        <v>13091</v>
      </c>
      <c r="Q23" s="1" t="s">
        <v>13091</v>
      </c>
      <c r="R23" s="1" t="s">
        <v>13948</v>
      </c>
      <c r="S23" s="1" t="s">
        <v>21</v>
      </c>
      <c r="T23" s="1"/>
      <c r="U23" s="1"/>
      <c r="V23" s="1" t="s">
        <v>13957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6680</v>
      </c>
      <c r="H24" s="1" t="s">
        <v>8284</v>
      </c>
      <c r="I24" s="1" t="s">
        <v>9873</v>
      </c>
      <c r="J24" s="1"/>
      <c r="K24" s="1" t="s">
        <v>11420</v>
      </c>
      <c r="L24" s="1" t="s">
        <v>22</v>
      </c>
      <c r="M24" s="1" t="s">
        <v>11442</v>
      </c>
      <c r="N24" s="1" t="s">
        <v>13089</v>
      </c>
      <c r="O24" s="1" t="s">
        <v>22</v>
      </c>
      <c r="P24" s="1" t="s">
        <v>13091</v>
      </c>
      <c r="Q24" s="1" t="s">
        <v>13091</v>
      </c>
      <c r="R24" s="1" t="s">
        <v>13948</v>
      </c>
      <c r="S24" s="1" t="s">
        <v>22</v>
      </c>
      <c r="T24" s="1"/>
      <c r="U24" s="1"/>
      <c r="V24" s="1" t="s">
        <v>13957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5081</v>
      </c>
      <c r="G25" s="1" t="s">
        <v>6681</v>
      </c>
      <c r="H25" s="1" t="s">
        <v>8285</v>
      </c>
      <c r="I25" s="1" t="s">
        <v>9874</v>
      </c>
      <c r="J25" s="1"/>
      <c r="K25" s="1" t="s">
        <v>11420</v>
      </c>
      <c r="L25" s="1" t="s">
        <v>23</v>
      </c>
      <c r="M25" s="1" t="s">
        <v>11443</v>
      </c>
      <c r="N25" s="1" t="s">
        <v>13089</v>
      </c>
      <c r="O25" s="1" t="s">
        <v>23</v>
      </c>
      <c r="P25" s="1" t="s">
        <v>13091</v>
      </c>
      <c r="Q25" s="1" t="s">
        <v>13091</v>
      </c>
      <c r="R25" s="1" t="s">
        <v>13948</v>
      </c>
      <c r="S25" s="1" t="s">
        <v>23</v>
      </c>
      <c r="T25" s="1"/>
      <c r="U25" s="1"/>
      <c r="V25" s="1" t="s">
        <v>13957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5082</v>
      </c>
      <c r="G26" s="1" t="s">
        <v>6682</v>
      </c>
      <c r="H26" s="1" t="s">
        <v>8272</v>
      </c>
      <c r="I26" s="1" t="s">
        <v>9875</v>
      </c>
      <c r="J26" s="1"/>
      <c r="K26" s="1" t="s">
        <v>11420</v>
      </c>
      <c r="L26" s="1" t="s">
        <v>24</v>
      </c>
      <c r="M26" s="1" t="s">
        <v>11444</v>
      </c>
      <c r="N26" s="1" t="s">
        <v>13089</v>
      </c>
      <c r="O26" s="1" t="s">
        <v>24</v>
      </c>
      <c r="P26" s="1" t="s">
        <v>13091</v>
      </c>
      <c r="Q26" s="1" t="s">
        <v>13091</v>
      </c>
      <c r="R26" s="1" t="s">
        <v>13948</v>
      </c>
      <c r="S26" s="1" t="s">
        <v>24</v>
      </c>
      <c r="T26" s="1"/>
      <c r="U26" s="1"/>
      <c r="V26" s="1" t="s">
        <v>13957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5083</v>
      </c>
      <c r="G27" s="1" t="s">
        <v>6683</v>
      </c>
      <c r="H27" s="1" t="s">
        <v>8286</v>
      </c>
      <c r="I27" s="1" t="s">
        <v>9876</v>
      </c>
      <c r="J27" s="1"/>
      <c r="K27" s="1" t="s">
        <v>11420</v>
      </c>
      <c r="L27" s="1" t="s">
        <v>25</v>
      </c>
      <c r="M27" s="1" t="s">
        <v>11445</v>
      </c>
      <c r="N27" s="1" t="s">
        <v>13089</v>
      </c>
      <c r="O27" s="1" t="s">
        <v>25</v>
      </c>
      <c r="P27" s="1" t="s">
        <v>13091</v>
      </c>
      <c r="Q27" s="1" t="s">
        <v>13091</v>
      </c>
      <c r="R27" s="1" t="s">
        <v>13948</v>
      </c>
      <c r="S27" s="1" t="s">
        <v>25</v>
      </c>
      <c r="T27" s="1"/>
      <c r="U27" s="1"/>
      <c r="V27" s="1" t="s">
        <v>13957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6684</v>
      </c>
      <c r="H28" s="1" t="s">
        <v>8287</v>
      </c>
      <c r="I28" s="1" t="s">
        <v>9877</v>
      </c>
      <c r="J28" s="1"/>
      <c r="K28" s="1" t="s">
        <v>11420</v>
      </c>
      <c r="L28" s="1" t="s">
        <v>26</v>
      </c>
      <c r="M28" s="1" t="s">
        <v>11446</v>
      </c>
      <c r="N28" s="1" t="s">
        <v>13089</v>
      </c>
      <c r="O28" s="1" t="s">
        <v>26</v>
      </c>
      <c r="P28" s="1" t="s">
        <v>13091</v>
      </c>
      <c r="Q28" s="1" t="s">
        <v>13091</v>
      </c>
      <c r="R28" s="1" t="s">
        <v>13948</v>
      </c>
      <c r="S28" s="1" t="s">
        <v>26</v>
      </c>
      <c r="T28" s="1"/>
      <c r="U28" s="1"/>
      <c r="V28" s="1" t="s">
        <v>13957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5085</v>
      </c>
      <c r="G29" s="1" t="s">
        <v>6685</v>
      </c>
      <c r="H29" s="1" t="s">
        <v>8288</v>
      </c>
      <c r="I29" s="1" t="s">
        <v>9878</v>
      </c>
      <c r="J29" s="1"/>
      <c r="K29" s="1" t="s">
        <v>11420</v>
      </c>
      <c r="L29" s="1" t="s">
        <v>27</v>
      </c>
      <c r="M29" s="1" t="s">
        <v>11447</v>
      </c>
      <c r="N29" s="1" t="s">
        <v>13089</v>
      </c>
      <c r="O29" s="1" t="s">
        <v>27</v>
      </c>
      <c r="P29" s="1" t="s">
        <v>13091</v>
      </c>
      <c r="Q29" s="1" t="s">
        <v>13091</v>
      </c>
      <c r="R29" s="1" t="s">
        <v>13948</v>
      </c>
      <c r="S29" s="1" t="s">
        <v>27</v>
      </c>
      <c r="T29" s="1"/>
      <c r="U29" s="1"/>
      <c r="V29" s="1" t="s">
        <v>13957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6686</v>
      </c>
      <c r="H30" s="1" t="s">
        <v>8289</v>
      </c>
      <c r="I30" s="1" t="s">
        <v>9879</v>
      </c>
      <c r="J30" s="1"/>
      <c r="K30" s="1" t="s">
        <v>11420</v>
      </c>
      <c r="L30" s="1" t="s">
        <v>28</v>
      </c>
      <c r="M30" s="1" t="s">
        <v>11448</v>
      </c>
      <c r="N30" s="1" t="s">
        <v>13089</v>
      </c>
      <c r="O30" s="1" t="s">
        <v>28</v>
      </c>
      <c r="P30" s="1" t="s">
        <v>13091</v>
      </c>
      <c r="Q30" s="1" t="s">
        <v>13091</v>
      </c>
      <c r="R30" s="1" t="s">
        <v>13948</v>
      </c>
      <c r="S30" s="1" t="s">
        <v>28</v>
      </c>
      <c r="T30" s="1"/>
      <c r="U30" s="1"/>
      <c r="V30" s="1" t="s">
        <v>13957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5087</v>
      </c>
      <c r="G31" s="1" t="s">
        <v>6687</v>
      </c>
      <c r="H31" s="1" t="s">
        <v>8288</v>
      </c>
      <c r="I31" s="1" t="s">
        <v>9880</v>
      </c>
      <c r="J31" s="1"/>
      <c r="K31" s="1" t="s">
        <v>11420</v>
      </c>
      <c r="L31" s="1" t="s">
        <v>29</v>
      </c>
      <c r="M31" s="1" t="s">
        <v>11449</v>
      </c>
      <c r="N31" s="1" t="s">
        <v>13089</v>
      </c>
      <c r="O31" s="1" t="s">
        <v>29</v>
      </c>
      <c r="P31" s="1" t="s">
        <v>13091</v>
      </c>
      <c r="Q31" s="1" t="s">
        <v>13091</v>
      </c>
      <c r="R31" s="1" t="s">
        <v>13948</v>
      </c>
      <c r="S31" s="1" t="s">
        <v>29</v>
      </c>
      <c r="T31" s="1"/>
      <c r="U31" s="1"/>
      <c r="V31" s="1" t="s">
        <v>13957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6688</v>
      </c>
      <c r="H32" s="1" t="s">
        <v>8290</v>
      </c>
      <c r="I32" s="1" t="s">
        <v>9881</v>
      </c>
      <c r="J32" s="1"/>
      <c r="K32" s="1" t="s">
        <v>11420</v>
      </c>
      <c r="L32" s="1" t="s">
        <v>30</v>
      </c>
      <c r="M32" s="1" t="s">
        <v>11450</v>
      </c>
      <c r="N32" s="1" t="s">
        <v>13089</v>
      </c>
      <c r="O32" s="1" t="s">
        <v>30</v>
      </c>
      <c r="P32" s="1" t="s">
        <v>13091</v>
      </c>
      <c r="Q32" s="1" t="s">
        <v>13091</v>
      </c>
      <c r="R32" s="1" t="s">
        <v>13948</v>
      </c>
      <c r="S32" s="1" t="s">
        <v>30</v>
      </c>
      <c r="T32" s="1"/>
      <c r="U32" s="1"/>
      <c r="V32" s="1" t="s">
        <v>13957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6689</v>
      </c>
      <c r="H33" s="1" t="s">
        <v>8291</v>
      </c>
      <c r="I33" s="1" t="s">
        <v>9882</v>
      </c>
      <c r="J33" s="1"/>
      <c r="K33" s="1" t="s">
        <v>11420</v>
      </c>
      <c r="L33" s="1" t="s">
        <v>31</v>
      </c>
      <c r="M33" s="1" t="s">
        <v>11451</v>
      </c>
      <c r="N33" s="1" t="s">
        <v>13089</v>
      </c>
      <c r="O33" s="1" t="s">
        <v>31</v>
      </c>
      <c r="P33" s="1" t="s">
        <v>13091</v>
      </c>
      <c r="Q33" s="1" t="s">
        <v>13091</v>
      </c>
      <c r="R33" s="1" t="s">
        <v>13948</v>
      </c>
      <c r="S33" s="1" t="s">
        <v>31</v>
      </c>
      <c r="T33" s="1"/>
      <c r="U33" s="1"/>
      <c r="V33" s="1" t="s">
        <v>13957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6690</v>
      </c>
      <c r="H34" s="1" t="s">
        <v>8292</v>
      </c>
      <c r="I34" s="1" t="s">
        <v>9883</v>
      </c>
      <c r="J34" s="1"/>
      <c r="K34" s="1" t="s">
        <v>11420</v>
      </c>
      <c r="L34" s="1" t="s">
        <v>32</v>
      </c>
      <c r="M34" s="1" t="s">
        <v>11452</v>
      </c>
      <c r="N34" s="1" t="s">
        <v>13089</v>
      </c>
      <c r="O34" s="1" t="s">
        <v>32</v>
      </c>
      <c r="P34" s="1" t="s">
        <v>13091</v>
      </c>
      <c r="Q34" s="1" t="s">
        <v>13091</v>
      </c>
      <c r="R34" s="1" t="s">
        <v>13948</v>
      </c>
      <c r="S34" s="1" t="s">
        <v>32</v>
      </c>
      <c r="T34" s="1"/>
      <c r="U34" s="1"/>
      <c r="V34" s="1" t="s">
        <v>13957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6691</v>
      </c>
      <c r="H35" s="1" t="s">
        <v>8293</v>
      </c>
      <c r="I35" s="1" t="s">
        <v>9884</v>
      </c>
      <c r="J35" s="1"/>
      <c r="K35" s="1" t="s">
        <v>11420</v>
      </c>
      <c r="L35" s="1" t="s">
        <v>33</v>
      </c>
      <c r="M35" s="1" t="s">
        <v>11453</v>
      </c>
      <c r="N35" s="1" t="s">
        <v>13089</v>
      </c>
      <c r="O35" s="1" t="s">
        <v>33</v>
      </c>
      <c r="P35" s="1" t="s">
        <v>13091</v>
      </c>
      <c r="Q35" s="1" t="s">
        <v>13091</v>
      </c>
      <c r="R35" s="1" t="s">
        <v>13948</v>
      </c>
      <c r="S35" s="1" t="s">
        <v>33</v>
      </c>
      <c r="T35" s="1"/>
      <c r="U35" s="1"/>
      <c r="V35" s="1" t="s">
        <v>13957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6692</v>
      </c>
      <c r="H36" s="1" t="s">
        <v>8294</v>
      </c>
      <c r="I36" s="1" t="s">
        <v>9885</v>
      </c>
      <c r="J36" s="1"/>
      <c r="K36" s="1" t="s">
        <v>11420</v>
      </c>
      <c r="L36" s="1" t="s">
        <v>34</v>
      </c>
      <c r="M36" s="1" t="s">
        <v>11454</v>
      </c>
      <c r="N36" s="1" t="s">
        <v>13089</v>
      </c>
      <c r="O36" s="1" t="s">
        <v>34</v>
      </c>
      <c r="P36" s="1" t="s">
        <v>13091</v>
      </c>
      <c r="Q36" s="1" t="s">
        <v>13091</v>
      </c>
      <c r="R36" s="1" t="s">
        <v>13948</v>
      </c>
      <c r="S36" s="1" t="s">
        <v>34</v>
      </c>
      <c r="T36" s="1"/>
      <c r="U36" s="1"/>
      <c r="V36" s="1" t="s">
        <v>13957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6693</v>
      </c>
      <c r="H37" s="1" t="s">
        <v>8295</v>
      </c>
      <c r="I37" s="1" t="s">
        <v>9886</v>
      </c>
      <c r="J37" s="1"/>
      <c r="K37" s="1" t="s">
        <v>11420</v>
      </c>
      <c r="L37" s="1" t="s">
        <v>35</v>
      </c>
      <c r="M37" s="1" t="s">
        <v>11455</v>
      </c>
      <c r="N37" s="1" t="s">
        <v>13089</v>
      </c>
      <c r="O37" s="1" t="s">
        <v>35</v>
      </c>
      <c r="P37" s="1" t="s">
        <v>13091</v>
      </c>
      <c r="Q37" s="1" t="s">
        <v>13091</v>
      </c>
      <c r="R37" s="1" t="s">
        <v>13948</v>
      </c>
      <c r="S37" s="1" t="s">
        <v>35</v>
      </c>
      <c r="T37" s="1"/>
      <c r="U37" s="1"/>
      <c r="V37" s="1" t="s">
        <v>13957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6694</v>
      </c>
      <c r="H38" s="1" t="s">
        <v>8296</v>
      </c>
      <c r="I38" s="1" t="s">
        <v>9887</v>
      </c>
      <c r="J38" s="1"/>
      <c r="K38" s="1" t="s">
        <v>11420</v>
      </c>
      <c r="L38" s="1" t="s">
        <v>36</v>
      </c>
      <c r="M38" s="1" t="s">
        <v>11456</v>
      </c>
      <c r="N38" s="1" t="s">
        <v>13089</v>
      </c>
      <c r="O38" s="1" t="s">
        <v>36</v>
      </c>
      <c r="P38" s="1" t="s">
        <v>13091</v>
      </c>
      <c r="Q38" s="1" t="s">
        <v>13091</v>
      </c>
      <c r="R38" s="1" t="s">
        <v>13948</v>
      </c>
      <c r="S38" s="1" t="s">
        <v>36</v>
      </c>
      <c r="T38" s="1"/>
      <c r="U38" s="1"/>
      <c r="V38" s="1" t="s">
        <v>13957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6695</v>
      </c>
      <c r="H39" s="1" t="s">
        <v>8297</v>
      </c>
      <c r="I39" s="1" t="s">
        <v>9888</v>
      </c>
      <c r="J39" s="1"/>
      <c r="K39" s="1" t="s">
        <v>11420</v>
      </c>
      <c r="L39" s="1" t="s">
        <v>37</v>
      </c>
      <c r="M39" s="1" t="s">
        <v>11457</v>
      </c>
      <c r="N39" s="1" t="s">
        <v>13089</v>
      </c>
      <c r="O39" s="1" t="s">
        <v>37</v>
      </c>
      <c r="P39" s="1" t="s">
        <v>13091</v>
      </c>
      <c r="Q39" s="1" t="s">
        <v>13091</v>
      </c>
      <c r="R39" s="1" t="s">
        <v>13948</v>
      </c>
      <c r="S39" s="1" t="s">
        <v>37</v>
      </c>
      <c r="T39" s="1"/>
      <c r="U39" s="1"/>
      <c r="V39" s="1" t="s">
        <v>13957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6696</v>
      </c>
      <c r="H40" s="1" t="s">
        <v>8295</v>
      </c>
      <c r="I40" s="1" t="s">
        <v>9889</v>
      </c>
      <c r="J40" s="1"/>
      <c r="K40" s="1" t="s">
        <v>11420</v>
      </c>
      <c r="L40" s="1" t="s">
        <v>38</v>
      </c>
      <c r="M40" s="1" t="s">
        <v>11458</v>
      </c>
      <c r="N40" s="1" t="s">
        <v>13089</v>
      </c>
      <c r="O40" s="1" t="s">
        <v>38</v>
      </c>
      <c r="P40" s="1" t="s">
        <v>13091</v>
      </c>
      <c r="Q40" s="1" t="s">
        <v>13091</v>
      </c>
      <c r="R40" s="1" t="s">
        <v>13948</v>
      </c>
      <c r="S40" s="1" t="s">
        <v>38</v>
      </c>
      <c r="T40" s="1"/>
      <c r="U40" s="1"/>
      <c r="V40" s="1" t="s">
        <v>13957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3425</v>
      </c>
      <c r="F41" s="1" t="s">
        <v>5097</v>
      </c>
      <c r="G41" s="1" t="s">
        <v>6697</v>
      </c>
      <c r="H41" s="1" t="s">
        <v>8295</v>
      </c>
      <c r="I41" s="1" t="s">
        <v>9890</v>
      </c>
      <c r="J41" s="1"/>
      <c r="K41" s="1" t="s">
        <v>11420</v>
      </c>
      <c r="L41" s="1" t="s">
        <v>39</v>
      </c>
      <c r="M41" s="1" t="s">
        <v>11459</v>
      </c>
      <c r="N41" s="1" t="s">
        <v>13089</v>
      </c>
      <c r="O41" s="1" t="s">
        <v>39</v>
      </c>
      <c r="P41" s="1" t="s">
        <v>13091</v>
      </c>
      <c r="Q41" s="1" t="s">
        <v>13091</v>
      </c>
      <c r="R41" s="1" t="s">
        <v>13948</v>
      </c>
      <c r="S41" s="1" t="s">
        <v>39</v>
      </c>
      <c r="T41" s="1"/>
      <c r="U41" s="1"/>
      <c r="V41" s="1" t="s">
        <v>13957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3426</v>
      </c>
      <c r="F42" s="1" t="s">
        <v>5098</v>
      </c>
      <c r="G42" s="1" t="s">
        <v>6698</v>
      </c>
      <c r="H42" s="1" t="s">
        <v>8298</v>
      </c>
      <c r="I42" s="1" t="s">
        <v>9891</v>
      </c>
      <c r="J42" s="1"/>
      <c r="K42" s="1" t="s">
        <v>11420</v>
      </c>
      <c r="L42" s="1" t="s">
        <v>40</v>
      </c>
      <c r="M42" s="1" t="s">
        <v>11460</v>
      </c>
      <c r="N42" s="1" t="s">
        <v>13089</v>
      </c>
      <c r="O42" s="1" t="s">
        <v>40</v>
      </c>
      <c r="P42" s="1" t="s">
        <v>13091</v>
      </c>
      <c r="Q42" s="1" t="s">
        <v>13091</v>
      </c>
      <c r="R42" s="1" t="s">
        <v>13948</v>
      </c>
      <c r="S42" s="1" t="s">
        <v>40</v>
      </c>
      <c r="T42" s="1"/>
      <c r="U42" s="1"/>
      <c r="V42" s="1" t="s">
        <v>13957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3427</v>
      </c>
      <c r="F43" s="1" t="s">
        <v>5099</v>
      </c>
      <c r="G43" s="1" t="s">
        <v>6699</v>
      </c>
      <c r="H43" s="1" t="s">
        <v>8299</v>
      </c>
      <c r="I43" s="1" t="s">
        <v>9892</v>
      </c>
      <c r="J43" s="1"/>
      <c r="K43" s="1" t="s">
        <v>11420</v>
      </c>
      <c r="L43" s="1" t="s">
        <v>41</v>
      </c>
      <c r="M43" s="1" t="s">
        <v>11461</v>
      </c>
      <c r="N43" s="1" t="s">
        <v>13089</v>
      </c>
      <c r="O43" s="1" t="s">
        <v>41</v>
      </c>
      <c r="P43" s="1" t="s">
        <v>13091</v>
      </c>
      <c r="Q43" s="1" t="s">
        <v>13091</v>
      </c>
      <c r="R43" s="1" t="s">
        <v>13948</v>
      </c>
      <c r="S43" s="1" t="s">
        <v>41</v>
      </c>
      <c r="T43" s="1"/>
      <c r="U43" s="1"/>
      <c r="V43" s="1" t="s">
        <v>13957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3428</v>
      </c>
      <c r="F44" s="1" t="s">
        <v>5100</v>
      </c>
      <c r="G44" s="1" t="s">
        <v>6700</v>
      </c>
      <c r="H44" s="1" t="s">
        <v>8300</v>
      </c>
      <c r="I44" s="1" t="s">
        <v>9893</v>
      </c>
      <c r="J44" s="1"/>
      <c r="K44" s="1" t="s">
        <v>11420</v>
      </c>
      <c r="L44" s="1" t="s">
        <v>42</v>
      </c>
      <c r="M44" s="1" t="s">
        <v>11462</v>
      </c>
      <c r="N44" s="1" t="s">
        <v>13089</v>
      </c>
      <c r="O44" s="1" t="s">
        <v>42</v>
      </c>
      <c r="P44" s="1" t="s">
        <v>13091</v>
      </c>
      <c r="Q44" s="1" t="s">
        <v>13091</v>
      </c>
      <c r="R44" s="1" t="s">
        <v>13948</v>
      </c>
      <c r="S44" s="1" t="s">
        <v>42</v>
      </c>
      <c r="T44" s="1"/>
      <c r="U44" s="1"/>
      <c r="V44" s="1" t="s">
        <v>13957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3429</v>
      </c>
      <c r="F45" s="1" t="s">
        <v>3429</v>
      </c>
      <c r="G45" s="1" t="s">
        <v>6701</v>
      </c>
      <c r="H45" s="1" t="s">
        <v>8301</v>
      </c>
      <c r="I45" s="1" t="s">
        <v>9894</v>
      </c>
      <c r="J45" s="1"/>
      <c r="K45" s="1" t="s">
        <v>11420</v>
      </c>
      <c r="L45" s="1" t="s">
        <v>43</v>
      </c>
      <c r="M45" s="1" t="s">
        <v>11463</v>
      </c>
      <c r="N45" s="1" t="s">
        <v>13089</v>
      </c>
      <c r="O45" s="1" t="s">
        <v>43</v>
      </c>
      <c r="P45" s="1" t="s">
        <v>13091</v>
      </c>
      <c r="Q45" s="1" t="s">
        <v>13091</v>
      </c>
      <c r="R45" s="1" t="s">
        <v>13948</v>
      </c>
      <c r="S45" s="1" t="s">
        <v>43</v>
      </c>
      <c r="T45" s="1"/>
      <c r="U45" s="1"/>
      <c r="V45" s="1" t="s">
        <v>13957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3430</v>
      </c>
      <c r="F46" s="1" t="s">
        <v>5101</v>
      </c>
      <c r="G46" s="1" t="s">
        <v>6702</v>
      </c>
      <c r="H46" s="1" t="s">
        <v>8302</v>
      </c>
      <c r="I46" s="1" t="s">
        <v>9895</v>
      </c>
      <c r="J46" s="1"/>
      <c r="K46" s="1" t="s">
        <v>11420</v>
      </c>
      <c r="L46" s="1" t="s">
        <v>44</v>
      </c>
      <c r="M46" s="1" t="s">
        <v>11464</v>
      </c>
      <c r="N46" s="1" t="s">
        <v>13089</v>
      </c>
      <c r="O46" s="1" t="s">
        <v>44</v>
      </c>
      <c r="P46" s="1" t="s">
        <v>13091</v>
      </c>
      <c r="Q46" s="1" t="s">
        <v>13091</v>
      </c>
      <c r="R46" s="1" t="s">
        <v>13948</v>
      </c>
      <c r="S46" s="1" t="s">
        <v>44</v>
      </c>
      <c r="T46" s="1"/>
      <c r="U46" s="1"/>
      <c r="V46" s="1" t="s">
        <v>13957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5102</v>
      </c>
      <c r="G47" s="1" t="s">
        <v>6703</v>
      </c>
      <c r="H47" s="1" t="s">
        <v>8303</v>
      </c>
      <c r="I47" s="1" t="s">
        <v>9896</v>
      </c>
      <c r="J47" s="1"/>
      <c r="K47" s="1" t="s">
        <v>11420</v>
      </c>
      <c r="L47" s="1" t="s">
        <v>45</v>
      </c>
      <c r="M47" s="1" t="s">
        <v>11465</v>
      </c>
      <c r="N47" s="1" t="s">
        <v>13089</v>
      </c>
      <c r="O47" s="1" t="s">
        <v>45</v>
      </c>
      <c r="P47" s="1" t="s">
        <v>13091</v>
      </c>
      <c r="Q47" s="1" t="s">
        <v>13091</v>
      </c>
      <c r="R47" s="1" t="s">
        <v>13948</v>
      </c>
      <c r="S47" s="1" t="s">
        <v>45</v>
      </c>
      <c r="T47" s="1"/>
      <c r="U47" s="1"/>
      <c r="V47" s="1" t="s">
        <v>13957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3432</v>
      </c>
      <c r="F48" s="1" t="s">
        <v>5103</v>
      </c>
      <c r="G48" s="1" t="s">
        <v>6704</v>
      </c>
      <c r="H48" s="1" t="s">
        <v>8304</v>
      </c>
      <c r="I48" s="1" t="s">
        <v>9897</v>
      </c>
      <c r="J48" s="1"/>
      <c r="K48" s="1" t="s">
        <v>11420</v>
      </c>
      <c r="L48" s="1" t="s">
        <v>46</v>
      </c>
      <c r="M48" s="1" t="s">
        <v>11466</v>
      </c>
      <c r="N48" s="1" t="s">
        <v>13089</v>
      </c>
      <c r="O48" s="1" t="s">
        <v>46</v>
      </c>
      <c r="P48" s="1" t="s">
        <v>13091</v>
      </c>
      <c r="Q48" s="1" t="s">
        <v>13091</v>
      </c>
      <c r="R48" s="1" t="s">
        <v>13948</v>
      </c>
      <c r="S48" s="1" t="s">
        <v>46</v>
      </c>
      <c r="T48" s="1"/>
      <c r="U48" s="1"/>
      <c r="V48" s="1" t="s">
        <v>13957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3433</v>
      </c>
      <c r="F49" s="1" t="s">
        <v>5104</v>
      </c>
      <c r="G49" s="1" t="s">
        <v>6705</v>
      </c>
      <c r="H49" s="1" t="s">
        <v>8305</v>
      </c>
      <c r="I49" s="1" t="s">
        <v>9898</v>
      </c>
      <c r="J49" s="1"/>
      <c r="K49" s="1" t="s">
        <v>11420</v>
      </c>
      <c r="L49" s="1" t="s">
        <v>47</v>
      </c>
      <c r="M49" s="1" t="s">
        <v>11467</v>
      </c>
      <c r="N49" s="1" t="s">
        <v>13089</v>
      </c>
      <c r="O49" s="1" t="s">
        <v>47</v>
      </c>
      <c r="P49" s="1" t="s">
        <v>13091</v>
      </c>
      <c r="Q49" s="1" t="s">
        <v>13091</v>
      </c>
      <c r="R49" s="1" t="s">
        <v>13948</v>
      </c>
      <c r="S49" s="1" t="s">
        <v>47</v>
      </c>
      <c r="T49" s="1"/>
      <c r="U49" s="1"/>
      <c r="V49" s="1" t="s">
        <v>13957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3434</v>
      </c>
      <c r="F50" s="1" t="s">
        <v>5105</v>
      </c>
      <c r="G50" s="1" t="s">
        <v>6706</v>
      </c>
      <c r="H50" s="1" t="s">
        <v>8306</v>
      </c>
      <c r="I50" s="1" t="s">
        <v>9899</v>
      </c>
      <c r="J50" s="1"/>
      <c r="K50" s="1" t="s">
        <v>11420</v>
      </c>
      <c r="L50" s="1" t="s">
        <v>48</v>
      </c>
      <c r="M50" s="1" t="s">
        <v>11468</v>
      </c>
      <c r="N50" s="1" t="s">
        <v>13089</v>
      </c>
      <c r="O50" s="1" t="s">
        <v>48</v>
      </c>
      <c r="P50" s="1" t="s">
        <v>13091</v>
      </c>
      <c r="Q50" s="1" t="s">
        <v>13091</v>
      </c>
      <c r="R50" s="1" t="s">
        <v>13948</v>
      </c>
      <c r="S50" s="1" t="s">
        <v>48</v>
      </c>
      <c r="T50" s="1"/>
      <c r="U50" s="1"/>
      <c r="V50" s="1" t="s">
        <v>13957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3435</v>
      </c>
      <c r="F51" s="1" t="s">
        <v>5106</v>
      </c>
      <c r="G51" s="1" t="s">
        <v>6707</v>
      </c>
      <c r="H51" s="1" t="s">
        <v>8307</v>
      </c>
      <c r="I51" s="1" t="s">
        <v>9900</v>
      </c>
      <c r="J51" s="1"/>
      <c r="K51" s="1" t="s">
        <v>11420</v>
      </c>
      <c r="L51" s="1" t="s">
        <v>49</v>
      </c>
      <c r="M51" s="1" t="s">
        <v>11469</v>
      </c>
      <c r="N51" s="1" t="s">
        <v>13089</v>
      </c>
      <c r="O51" s="1" t="s">
        <v>49</v>
      </c>
      <c r="P51" s="1" t="s">
        <v>13091</v>
      </c>
      <c r="Q51" s="1" t="s">
        <v>13091</v>
      </c>
      <c r="R51" s="1" t="s">
        <v>13948</v>
      </c>
      <c r="S51" s="1" t="s">
        <v>49</v>
      </c>
      <c r="T51" s="1"/>
      <c r="U51" s="1"/>
      <c r="V51" s="1" t="s">
        <v>13957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3436</v>
      </c>
      <c r="F52" s="1" t="s">
        <v>5107</v>
      </c>
      <c r="G52" s="1" t="s">
        <v>6708</v>
      </c>
      <c r="H52" s="1" t="s">
        <v>8283</v>
      </c>
      <c r="I52" s="1" t="s">
        <v>9901</v>
      </c>
      <c r="J52" s="1"/>
      <c r="K52" s="1" t="s">
        <v>11420</v>
      </c>
      <c r="L52" s="1" t="s">
        <v>50</v>
      </c>
      <c r="M52" s="1" t="s">
        <v>11470</v>
      </c>
      <c r="N52" s="1" t="s">
        <v>13089</v>
      </c>
      <c r="O52" s="1" t="s">
        <v>50</v>
      </c>
      <c r="P52" s="1" t="s">
        <v>13091</v>
      </c>
      <c r="Q52" s="1" t="s">
        <v>13091</v>
      </c>
      <c r="R52" s="1" t="s">
        <v>13948</v>
      </c>
      <c r="S52" s="1" t="s">
        <v>50</v>
      </c>
      <c r="T52" s="1"/>
      <c r="U52" s="1"/>
      <c r="V52" s="1" t="s">
        <v>13957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3437</v>
      </c>
      <c r="F53" s="1" t="s">
        <v>5108</v>
      </c>
      <c r="G53" s="1" t="s">
        <v>6709</v>
      </c>
      <c r="H53" s="1" t="s">
        <v>8308</v>
      </c>
      <c r="I53" s="1" t="s">
        <v>9902</v>
      </c>
      <c r="J53" s="1"/>
      <c r="K53" s="1" t="s">
        <v>11420</v>
      </c>
      <c r="L53" s="1" t="s">
        <v>51</v>
      </c>
      <c r="M53" s="1" t="s">
        <v>11471</v>
      </c>
      <c r="N53" s="1" t="s">
        <v>13089</v>
      </c>
      <c r="O53" s="1" t="s">
        <v>51</v>
      </c>
      <c r="P53" s="1" t="s">
        <v>13091</v>
      </c>
      <c r="Q53" s="1" t="s">
        <v>13091</v>
      </c>
      <c r="R53" s="1" t="s">
        <v>13948</v>
      </c>
      <c r="S53" s="1" t="s">
        <v>51</v>
      </c>
      <c r="T53" s="1"/>
      <c r="U53" s="1"/>
      <c r="V53" s="1" t="s">
        <v>13957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5109</v>
      </c>
      <c r="G54" s="1" t="s">
        <v>6710</v>
      </c>
      <c r="H54" s="1" t="s">
        <v>8309</v>
      </c>
      <c r="I54" s="1" t="s">
        <v>9903</v>
      </c>
      <c r="J54" s="1"/>
      <c r="K54" s="1" t="s">
        <v>11420</v>
      </c>
      <c r="L54" s="1" t="s">
        <v>52</v>
      </c>
      <c r="M54" s="1" t="s">
        <v>11472</v>
      </c>
      <c r="N54" s="1" t="s">
        <v>13089</v>
      </c>
      <c r="O54" s="1" t="s">
        <v>52</v>
      </c>
      <c r="P54" s="1" t="s">
        <v>13091</v>
      </c>
      <c r="Q54" s="1" t="s">
        <v>13091</v>
      </c>
      <c r="R54" s="1" t="s">
        <v>13948</v>
      </c>
      <c r="S54" s="1" t="s">
        <v>52</v>
      </c>
      <c r="T54" s="1"/>
      <c r="U54" s="1"/>
      <c r="V54" s="1" t="s">
        <v>13957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5110</v>
      </c>
      <c r="G55" s="1" t="s">
        <v>6711</v>
      </c>
      <c r="H55" s="1" t="s">
        <v>8310</v>
      </c>
      <c r="I55" s="1" t="s">
        <v>9904</v>
      </c>
      <c r="J55" s="1"/>
      <c r="K55" s="1" t="s">
        <v>11420</v>
      </c>
      <c r="L55" s="1" t="s">
        <v>53</v>
      </c>
      <c r="M55" s="1" t="s">
        <v>11473</v>
      </c>
      <c r="N55" s="1" t="s">
        <v>13089</v>
      </c>
      <c r="O55" s="1" t="s">
        <v>53</v>
      </c>
      <c r="P55" s="1" t="s">
        <v>13091</v>
      </c>
      <c r="Q55" s="1" t="s">
        <v>13091</v>
      </c>
      <c r="R55" s="1" t="s">
        <v>13948</v>
      </c>
      <c r="S55" s="1" t="s">
        <v>53</v>
      </c>
      <c r="T55" s="1"/>
      <c r="U55" s="1"/>
      <c r="V55" s="1" t="s">
        <v>13957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5111</v>
      </c>
      <c r="G56" s="1" t="s">
        <v>6712</v>
      </c>
      <c r="H56" s="1" t="s">
        <v>8311</v>
      </c>
      <c r="I56" s="1" t="s">
        <v>9905</v>
      </c>
      <c r="J56" s="1"/>
      <c r="K56" s="1" t="s">
        <v>11420</v>
      </c>
      <c r="L56" s="1" t="s">
        <v>54</v>
      </c>
      <c r="M56" s="1" t="s">
        <v>11474</v>
      </c>
      <c r="N56" s="1" t="s">
        <v>13089</v>
      </c>
      <c r="O56" s="1" t="s">
        <v>54</v>
      </c>
      <c r="P56" s="1" t="s">
        <v>13091</v>
      </c>
      <c r="Q56" s="1" t="s">
        <v>13091</v>
      </c>
      <c r="R56" s="1" t="s">
        <v>13948</v>
      </c>
      <c r="S56" s="1" t="s">
        <v>54</v>
      </c>
      <c r="T56" s="1"/>
      <c r="U56" s="1"/>
      <c r="V56" s="1" t="s">
        <v>13957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5112</v>
      </c>
      <c r="G57" s="1" t="s">
        <v>6713</v>
      </c>
      <c r="H57" s="1" t="s">
        <v>8312</v>
      </c>
      <c r="I57" s="1" t="s">
        <v>9906</v>
      </c>
      <c r="J57" s="1"/>
      <c r="K57" s="1" t="s">
        <v>11420</v>
      </c>
      <c r="L57" s="1" t="s">
        <v>55</v>
      </c>
      <c r="M57" s="1" t="s">
        <v>11475</v>
      </c>
      <c r="N57" s="1" t="s">
        <v>13089</v>
      </c>
      <c r="O57" s="1" t="s">
        <v>55</v>
      </c>
      <c r="P57" s="1" t="s">
        <v>13091</v>
      </c>
      <c r="Q57" s="1" t="s">
        <v>13091</v>
      </c>
      <c r="R57" s="1" t="s">
        <v>13948</v>
      </c>
      <c r="S57" s="1" t="s">
        <v>55</v>
      </c>
      <c r="T57" s="1"/>
      <c r="U57" s="1"/>
      <c r="V57" s="1" t="s">
        <v>13957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5113</v>
      </c>
      <c r="G58" s="1" t="s">
        <v>6714</v>
      </c>
      <c r="H58" s="1" t="s">
        <v>8313</v>
      </c>
      <c r="I58" s="1" t="s">
        <v>9907</v>
      </c>
      <c r="J58" s="1"/>
      <c r="K58" s="1" t="s">
        <v>11420</v>
      </c>
      <c r="L58" s="1" t="s">
        <v>56</v>
      </c>
      <c r="M58" s="1" t="s">
        <v>11476</v>
      </c>
      <c r="N58" s="1" t="s">
        <v>13089</v>
      </c>
      <c r="O58" s="1" t="s">
        <v>56</v>
      </c>
      <c r="P58" s="1" t="s">
        <v>13091</v>
      </c>
      <c r="Q58" s="1" t="s">
        <v>13091</v>
      </c>
      <c r="R58" s="1" t="s">
        <v>13948</v>
      </c>
      <c r="S58" s="1" t="s">
        <v>56</v>
      </c>
      <c r="T58" s="1"/>
      <c r="U58" s="1"/>
      <c r="V58" s="1" t="s">
        <v>13957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5114</v>
      </c>
      <c r="G59" s="1" t="s">
        <v>6715</v>
      </c>
      <c r="H59" s="1" t="s">
        <v>8314</v>
      </c>
      <c r="I59" s="1" t="s">
        <v>9908</v>
      </c>
      <c r="J59" s="1"/>
      <c r="K59" s="1" t="s">
        <v>11420</v>
      </c>
      <c r="L59" s="1" t="s">
        <v>57</v>
      </c>
      <c r="M59" s="1" t="s">
        <v>11477</v>
      </c>
      <c r="N59" s="1" t="s">
        <v>13089</v>
      </c>
      <c r="O59" s="1" t="s">
        <v>57</v>
      </c>
      <c r="P59" s="1" t="s">
        <v>13091</v>
      </c>
      <c r="Q59" s="1" t="s">
        <v>13091</v>
      </c>
      <c r="R59" s="1" t="s">
        <v>13948</v>
      </c>
      <c r="S59" s="1" t="s">
        <v>57</v>
      </c>
      <c r="T59" s="1"/>
      <c r="U59" s="1"/>
      <c r="V59" s="1" t="s">
        <v>13957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5115</v>
      </c>
      <c r="G60" s="1" t="s">
        <v>6716</v>
      </c>
      <c r="H60" s="1" t="s">
        <v>8315</v>
      </c>
      <c r="I60" s="1" t="s">
        <v>9909</v>
      </c>
      <c r="J60" s="1"/>
      <c r="K60" s="1" t="s">
        <v>11420</v>
      </c>
      <c r="L60" s="1" t="s">
        <v>58</v>
      </c>
      <c r="M60" s="1" t="s">
        <v>11478</v>
      </c>
      <c r="N60" s="1" t="s">
        <v>13089</v>
      </c>
      <c r="O60" s="1" t="s">
        <v>58</v>
      </c>
      <c r="P60" s="1" t="s">
        <v>13091</v>
      </c>
      <c r="Q60" s="1" t="s">
        <v>13091</v>
      </c>
      <c r="R60" s="1" t="s">
        <v>13948</v>
      </c>
      <c r="S60" s="1" t="s">
        <v>58</v>
      </c>
      <c r="T60" s="1"/>
      <c r="U60" s="1"/>
      <c r="V60" s="1" t="s">
        <v>13957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5116</v>
      </c>
      <c r="G61" s="1" t="s">
        <v>6717</v>
      </c>
      <c r="H61" s="1" t="s">
        <v>8316</v>
      </c>
      <c r="I61" s="1" t="s">
        <v>9910</v>
      </c>
      <c r="J61" s="1"/>
      <c r="K61" s="1" t="s">
        <v>11420</v>
      </c>
      <c r="L61" s="1" t="s">
        <v>59</v>
      </c>
      <c r="M61" s="1" t="s">
        <v>11479</v>
      </c>
      <c r="N61" s="1" t="s">
        <v>13089</v>
      </c>
      <c r="O61" s="1" t="s">
        <v>59</v>
      </c>
      <c r="P61" s="1" t="s">
        <v>13091</v>
      </c>
      <c r="Q61" s="1" t="s">
        <v>13091</v>
      </c>
      <c r="R61" s="1" t="s">
        <v>13948</v>
      </c>
      <c r="S61" s="1" t="s">
        <v>59</v>
      </c>
      <c r="T61" s="1"/>
      <c r="U61" s="1"/>
      <c r="V61" s="1" t="s">
        <v>13957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5117</v>
      </c>
      <c r="G62" s="1" t="s">
        <v>6718</v>
      </c>
      <c r="H62" s="1" t="s">
        <v>8317</v>
      </c>
      <c r="I62" s="1" t="s">
        <v>9911</v>
      </c>
      <c r="J62" s="1"/>
      <c r="K62" s="1" t="s">
        <v>11420</v>
      </c>
      <c r="L62" s="1" t="s">
        <v>60</v>
      </c>
      <c r="M62" s="1" t="s">
        <v>11480</v>
      </c>
      <c r="N62" s="1" t="s">
        <v>13089</v>
      </c>
      <c r="O62" s="1" t="s">
        <v>60</v>
      </c>
      <c r="P62" s="1" t="s">
        <v>13091</v>
      </c>
      <c r="Q62" s="1" t="s">
        <v>13091</v>
      </c>
      <c r="R62" s="1" t="s">
        <v>13948</v>
      </c>
      <c r="S62" s="1" t="s">
        <v>60</v>
      </c>
      <c r="T62" s="1"/>
      <c r="U62" s="1"/>
      <c r="V62" s="1" t="s">
        <v>13957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5118</v>
      </c>
      <c r="G63" s="1" t="s">
        <v>6719</v>
      </c>
      <c r="H63" s="1" t="s">
        <v>6719</v>
      </c>
      <c r="I63" s="1" t="s">
        <v>9912</v>
      </c>
      <c r="J63" s="1"/>
      <c r="K63" s="1" t="s">
        <v>11420</v>
      </c>
      <c r="L63" s="1" t="s">
        <v>61</v>
      </c>
      <c r="M63" s="1" t="s">
        <v>11481</v>
      </c>
      <c r="N63" s="1" t="s">
        <v>13089</v>
      </c>
      <c r="O63" s="1" t="s">
        <v>61</v>
      </c>
      <c r="P63" s="1" t="s">
        <v>13091</v>
      </c>
      <c r="Q63" s="1" t="s">
        <v>13091</v>
      </c>
      <c r="R63" s="1" t="s">
        <v>13948</v>
      </c>
      <c r="S63" s="1" t="s">
        <v>61</v>
      </c>
      <c r="T63" s="1"/>
      <c r="U63" s="1"/>
      <c r="V63" s="1" t="s">
        <v>13957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5119</v>
      </c>
      <c r="G64" s="1" t="s">
        <v>6720</v>
      </c>
      <c r="H64" s="1" t="s">
        <v>8318</v>
      </c>
      <c r="I64" s="1" t="s">
        <v>9913</v>
      </c>
      <c r="J64" s="1"/>
      <c r="K64" s="1" t="s">
        <v>11420</v>
      </c>
      <c r="L64" s="1" t="s">
        <v>62</v>
      </c>
      <c r="M64" s="1" t="s">
        <v>11482</v>
      </c>
      <c r="N64" s="1" t="s">
        <v>13089</v>
      </c>
      <c r="O64" s="1" t="s">
        <v>62</v>
      </c>
      <c r="P64" s="1" t="s">
        <v>13091</v>
      </c>
      <c r="Q64" s="1" t="s">
        <v>13091</v>
      </c>
      <c r="R64" s="1" t="s">
        <v>13948</v>
      </c>
      <c r="S64" s="1" t="s">
        <v>62</v>
      </c>
      <c r="T64" s="1"/>
      <c r="U64" s="1"/>
      <c r="V64" s="1" t="s">
        <v>13957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5120</v>
      </c>
      <c r="G65" s="1" t="s">
        <v>3449</v>
      </c>
      <c r="H65" s="1" t="s">
        <v>8319</v>
      </c>
      <c r="I65" s="1" t="s">
        <v>9914</v>
      </c>
      <c r="J65" s="1"/>
      <c r="K65" s="1" t="s">
        <v>11420</v>
      </c>
      <c r="L65" s="1" t="s">
        <v>63</v>
      </c>
      <c r="M65" s="1" t="s">
        <v>11483</v>
      </c>
      <c r="N65" s="1" t="s">
        <v>13089</v>
      </c>
      <c r="O65" s="1" t="s">
        <v>63</v>
      </c>
      <c r="P65" s="1" t="s">
        <v>13091</v>
      </c>
      <c r="Q65" s="1" t="s">
        <v>13091</v>
      </c>
      <c r="R65" s="1" t="s">
        <v>13948</v>
      </c>
      <c r="S65" s="1" t="s">
        <v>63</v>
      </c>
      <c r="T65" s="1"/>
      <c r="U65" s="1"/>
      <c r="V65" s="1" t="s">
        <v>13957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3450</v>
      </c>
      <c r="F66" s="1" t="s">
        <v>5121</v>
      </c>
      <c r="G66" s="1" t="s">
        <v>3450</v>
      </c>
      <c r="H66" s="1" t="s">
        <v>8320</v>
      </c>
      <c r="I66" s="1" t="s">
        <v>9915</v>
      </c>
      <c r="J66" s="1"/>
      <c r="K66" s="1" t="s">
        <v>11420</v>
      </c>
      <c r="L66" s="1" t="s">
        <v>64</v>
      </c>
      <c r="M66" s="1" t="s">
        <v>11484</v>
      </c>
      <c r="N66" s="1" t="s">
        <v>13089</v>
      </c>
      <c r="O66" s="1" t="s">
        <v>64</v>
      </c>
      <c r="P66" s="1" t="s">
        <v>13091</v>
      </c>
      <c r="Q66" s="1" t="s">
        <v>13091</v>
      </c>
      <c r="R66" s="1" t="s">
        <v>13948</v>
      </c>
      <c r="S66" s="1" t="s">
        <v>64</v>
      </c>
      <c r="T66" s="1"/>
      <c r="U66" s="1"/>
      <c r="V66" s="1" t="s">
        <v>13957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3451</v>
      </c>
      <c r="F67" s="1" t="s">
        <v>5122</v>
      </c>
      <c r="G67" s="1" t="s">
        <v>6721</v>
      </c>
      <c r="H67" s="1" t="s">
        <v>8321</v>
      </c>
      <c r="I67" s="1" t="s">
        <v>9916</v>
      </c>
      <c r="J67" s="1"/>
      <c r="K67" s="1" t="s">
        <v>11420</v>
      </c>
      <c r="L67" s="1" t="s">
        <v>65</v>
      </c>
      <c r="M67" s="1" t="s">
        <v>11485</v>
      </c>
      <c r="N67" s="1" t="s">
        <v>13089</v>
      </c>
      <c r="O67" s="1" t="s">
        <v>65</v>
      </c>
      <c r="P67" s="1" t="s">
        <v>13091</v>
      </c>
      <c r="Q67" s="1" t="s">
        <v>13091</v>
      </c>
      <c r="R67" s="1" t="s">
        <v>13948</v>
      </c>
      <c r="S67" s="1" t="s">
        <v>65</v>
      </c>
      <c r="T67" s="1"/>
      <c r="U67" s="1"/>
      <c r="V67" s="1" t="s">
        <v>13957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3452</v>
      </c>
      <c r="F68" s="1" t="s">
        <v>5123</v>
      </c>
      <c r="G68" s="1" t="s">
        <v>6722</v>
      </c>
      <c r="H68" s="1" t="s">
        <v>8322</v>
      </c>
      <c r="I68" s="1" t="s">
        <v>9917</v>
      </c>
      <c r="J68" s="1"/>
      <c r="K68" s="1" t="s">
        <v>11420</v>
      </c>
      <c r="L68" s="1" t="s">
        <v>66</v>
      </c>
      <c r="M68" s="1" t="s">
        <v>11486</v>
      </c>
      <c r="N68" s="1" t="s">
        <v>13089</v>
      </c>
      <c r="O68" s="1" t="s">
        <v>66</v>
      </c>
      <c r="P68" s="1" t="s">
        <v>13091</v>
      </c>
      <c r="Q68" s="1" t="s">
        <v>13091</v>
      </c>
      <c r="R68" s="1" t="s">
        <v>13948</v>
      </c>
      <c r="S68" s="1" t="s">
        <v>66</v>
      </c>
      <c r="T68" s="1"/>
      <c r="U68" s="1"/>
      <c r="V68" s="1" t="s">
        <v>13957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5124</v>
      </c>
      <c r="G69" s="1" t="s">
        <v>6723</v>
      </c>
      <c r="H69" s="1" t="s">
        <v>8321</v>
      </c>
      <c r="I69" s="1" t="s">
        <v>9918</v>
      </c>
      <c r="J69" s="1"/>
      <c r="K69" s="1" t="s">
        <v>11420</v>
      </c>
      <c r="L69" s="1" t="s">
        <v>67</v>
      </c>
      <c r="M69" s="1" t="s">
        <v>11487</v>
      </c>
      <c r="N69" s="1" t="s">
        <v>13089</v>
      </c>
      <c r="O69" s="1" t="s">
        <v>67</v>
      </c>
      <c r="P69" s="1" t="s">
        <v>13091</v>
      </c>
      <c r="Q69" s="1" t="s">
        <v>13091</v>
      </c>
      <c r="R69" s="1" t="s">
        <v>13948</v>
      </c>
      <c r="S69" s="1" t="s">
        <v>67</v>
      </c>
      <c r="T69" s="1"/>
      <c r="U69" s="1"/>
      <c r="V69" s="1" t="s">
        <v>13957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3454</v>
      </c>
      <c r="F70" s="1" t="s">
        <v>5125</v>
      </c>
      <c r="G70" s="1" t="s">
        <v>6724</v>
      </c>
      <c r="H70" s="1" t="s">
        <v>8323</v>
      </c>
      <c r="I70" s="1" t="s">
        <v>9919</v>
      </c>
      <c r="J70" s="1"/>
      <c r="K70" s="1" t="s">
        <v>11420</v>
      </c>
      <c r="L70" s="1" t="s">
        <v>68</v>
      </c>
      <c r="M70" s="1" t="s">
        <v>11488</v>
      </c>
      <c r="N70" s="1" t="s">
        <v>13089</v>
      </c>
      <c r="O70" s="1" t="s">
        <v>68</v>
      </c>
      <c r="P70" s="1" t="s">
        <v>13091</v>
      </c>
      <c r="Q70" s="1" t="s">
        <v>13091</v>
      </c>
      <c r="R70" s="1" t="s">
        <v>13948</v>
      </c>
      <c r="S70" s="1" t="s">
        <v>68</v>
      </c>
      <c r="T70" s="1"/>
      <c r="U70" s="1"/>
      <c r="V70" s="1" t="s">
        <v>13957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3455</v>
      </c>
      <c r="F71" s="1" t="s">
        <v>5126</v>
      </c>
      <c r="G71" s="1" t="s">
        <v>6725</v>
      </c>
      <c r="H71" s="1" t="s">
        <v>8324</v>
      </c>
      <c r="I71" s="1" t="s">
        <v>9920</v>
      </c>
      <c r="J71" s="1"/>
      <c r="K71" s="1" t="s">
        <v>11420</v>
      </c>
      <c r="L71" s="1" t="s">
        <v>69</v>
      </c>
      <c r="M71" s="1" t="s">
        <v>11489</v>
      </c>
      <c r="N71" s="1" t="s">
        <v>13089</v>
      </c>
      <c r="O71" s="1" t="s">
        <v>69</v>
      </c>
      <c r="P71" s="1" t="s">
        <v>13091</v>
      </c>
      <c r="Q71" s="1" t="s">
        <v>13091</v>
      </c>
      <c r="R71" s="1" t="s">
        <v>13948</v>
      </c>
      <c r="S71" s="1" t="s">
        <v>69</v>
      </c>
      <c r="T71" s="1"/>
      <c r="U71" s="1"/>
      <c r="V71" s="1" t="s">
        <v>13957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3456</v>
      </c>
      <c r="F72" s="1" t="s">
        <v>5127</v>
      </c>
      <c r="G72" s="1" t="s">
        <v>6726</v>
      </c>
      <c r="H72" s="1" t="s">
        <v>8325</v>
      </c>
      <c r="I72" s="1" t="s">
        <v>9921</v>
      </c>
      <c r="J72" s="1"/>
      <c r="K72" s="1" t="s">
        <v>11420</v>
      </c>
      <c r="L72" s="1" t="s">
        <v>70</v>
      </c>
      <c r="M72" s="1" t="s">
        <v>11490</v>
      </c>
      <c r="N72" s="1" t="s">
        <v>13089</v>
      </c>
      <c r="O72" s="1" t="s">
        <v>70</v>
      </c>
      <c r="P72" s="1" t="s">
        <v>13091</v>
      </c>
      <c r="Q72" s="1" t="s">
        <v>13091</v>
      </c>
      <c r="R72" s="1" t="s">
        <v>13948</v>
      </c>
      <c r="S72" s="1" t="s">
        <v>70</v>
      </c>
      <c r="T72" s="1"/>
      <c r="U72" s="1"/>
      <c r="V72" s="1" t="s">
        <v>13957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3457</v>
      </c>
      <c r="F73" s="1" t="s">
        <v>5128</v>
      </c>
      <c r="G73" s="1" t="s">
        <v>6727</v>
      </c>
      <c r="H73" s="1" t="s">
        <v>8326</v>
      </c>
      <c r="I73" s="1" t="s">
        <v>9922</v>
      </c>
      <c r="J73" s="1"/>
      <c r="K73" s="1" t="s">
        <v>11420</v>
      </c>
      <c r="L73" s="1" t="s">
        <v>71</v>
      </c>
      <c r="M73" s="1" t="s">
        <v>11491</v>
      </c>
      <c r="N73" s="1" t="s">
        <v>13089</v>
      </c>
      <c r="O73" s="1" t="s">
        <v>71</v>
      </c>
      <c r="P73" s="1" t="s">
        <v>13091</v>
      </c>
      <c r="Q73" s="1" t="s">
        <v>13091</v>
      </c>
      <c r="R73" s="1" t="s">
        <v>13948</v>
      </c>
      <c r="S73" s="1" t="s">
        <v>71</v>
      </c>
      <c r="T73" s="1"/>
      <c r="U73" s="1"/>
      <c r="V73" s="1" t="s">
        <v>13957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3458</v>
      </c>
      <c r="F74" s="1" t="s">
        <v>5129</v>
      </c>
      <c r="G74" s="1" t="s">
        <v>6728</v>
      </c>
      <c r="H74" s="1" t="s">
        <v>8327</v>
      </c>
      <c r="I74" s="1" t="s">
        <v>9923</v>
      </c>
      <c r="J74" s="1"/>
      <c r="K74" s="1" t="s">
        <v>11420</v>
      </c>
      <c r="L74" s="1" t="s">
        <v>72</v>
      </c>
      <c r="M74" s="1" t="s">
        <v>11492</v>
      </c>
      <c r="N74" s="1" t="s">
        <v>13089</v>
      </c>
      <c r="O74" s="1" t="s">
        <v>72</v>
      </c>
      <c r="P74" s="1" t="s">
        <v>13091</v>
      </c>
      <c r="Q74" s="1" t="s">
        <v>13091</v>
      </c>
      <c r="R74" s="1" t="s">
        <v>13948</v>
      </c>
      <c r="S74" s="1" t="s">
        <v>72</v>
      </c>
      <c r="T74" s="1"/>
      <c r="U74" s="1"/>
      <c r="V74" s="1" t="s">
        <v>13957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5130</v>
      </c>
      <c r="G75" s="1" t="s">
        <v>6729</v>
      </c>
      <c r="H75" s="1" t="s">
        <v>8328</v>
      </c>
      <c r="I75" s="1" t="s">
        <v>9924</v>
      </c>
      <c r="J75" s="1"/>
      <c r="K75" s="1" t="s">
        <v>11420</v>
      </c>
      <c r="L75" s="1" t="s">
        <v>73</v>
      </c>
      <c r="M75" s="1" t="s">
        <v>11493</v>
      </c>
      <c r="N75" s="1" t="s">
        <v>13089</v>
      </c>
      <c r="O75" s="1" t="s">
        <v>73</v>
      </c>
      <c r="P75" s="1" t="s">
        <v>13091</v>
      </c>
      <c r="Q75" s="1" t="s">
        <v>13091</v>
      </c>
      <c r="R75" s="1" t="s">
        <v>13948</v>
      </c>
      <c r="S75" s="1" t="s">
        <v>73</v>
      </c>
      <c r="T75" s="1"/>
      <c r="U75" s="1"/>
      <c r="V75" s="1" t="s">
        <v>13957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3460</v>
      </c>
      <c r="F76" s="1" t="s">
        <v>5131</v>
      </c>
      <c r="G76" s="1" t="s">
        <v>6730</v>
      </c>
      <c r="H76" s="1" t="s">
        <v>8329</v>
      </c>
      <c r="I76" s="1" t="s">
        <v>9925</v>
      </c>
      <c r="J76" s="1"/>
      <c r="K76" s="1" t="s">
        <v>11420</v>
      </c>
      <c r="L76" s="1" t="s">
        <v>74</v>
      </c>
      <c r="M76" s="1" t="s">
        <v>11494</v>
      </c>
      <c r="N76" s="1" t="s">
        <v>13089</v>
      </c>
      <c r="O76" s="1" t="s">
        <v>74</v>
      </c>
      <c r="P76" s="1" t="s">
        <v>13091</v>
      </c>
      <c r="Q76" s="1" t="s">
        <v>13091</v>
      </c>
      <c r="R76" s="1" t="s">
        <v>13948</v>
      </c>
      <c r="S76" s="1" t="s">
        <v>74</v>
      </c>
      <c r="T76" s="1"/>
      <c r="U76" s="1"/>
      <c r="V76" s="1" t="s">
        <v>13957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3461</v>
      </c>
      <c r="F77" s="1" t="s">
        <v>5132</v>
      </c>
      <c r="G77" s="1" t="s">
        <v>6731</v>
      </c>
      <c r="H77" s="1" t="s">
        <v>8330</v>
      </c>
      <c r="I77" s="1" t="s">
        <v>9926</v>
      </c>
      <c r="J77" s="1"/>
      <c r="K77" s="1" t="s">
        <v>11420</v>
      </c>
      <c r="L77" s="1" t="s">
        <v>75</v>
      </c>
      <c r="M77" s="1" t="s">
        <v>11495</v>
      </c>
      <c r="N77" s="1" t="s">
        <v>13089</v>
      </c>
      <c r="O77" s="1" t="s">
        <v>75</v>
      </c>
      <c r="P77" s="1" t="s">
        <v>13091</v>
      </c>
      <c r="Q77" s="1" t="s">
        <v>13091</v>
      </c>
      <c r="R77" s="1" t="s">
        <v>13948</v>
      </c>
      <c r="S77" s="1" t="s">
        <v>75</v>
      </c>
      <c r="T77" s="1"/>
      <c r="U77" s="1"/>
      <c r="V77" s="1" t="s">
        <v>13957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3462</v>
      </c>
      <c r="F78" s="1" t="s">
        <v>5133</v>
      </c>
      <c r="G78" s="1" t="s">
        <v>6732</v>
      </c>
      <c r="H78" s="1" t="s">
        <v>8331</v>
      </c>
      <c r="I78" s="1" t="s">
        <v>9927</v>
      </c>
      <c r="J78" s="1"/>
      <c r="K78" s="1" t="s">
        <v>11420</v>
      </c>
      <c r="L78" s="1" t="s">
        <v>76</v>
      </c>
      <c r="M78" s="1" t="s">
        <v>11496</v>
      </c>
      <c r="N78" s="1" t="s">
        <v>13089</v>
      </c>
      <c r="O78" s="1" t="s">
        <v>76</v>
      </c>
      <c r="P78" s="1" t="s">
        <v>13091</v>
      </c>
      <c r="Q78" s="1" t="s">
        <v>13091</v>
      </c>
      <c r="R78" s="1" t="s">
        <v>13948</v>
      </c>
      <c r="S78" s="1" t="s">
        <v>76</v>
      </c>
      <c r="T78" s="1"/>
      <c r="U78" s="1"/>
      <c r="V78" s="1" t="s">
        <v>13957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3463</v>
      </c>
      <c r="F79" s="1" t="s">
        <v>5134</v>
      </c>
      <c r="G79" s="1" t="s">
        <v>6733</v>
      </c>
      <c r="H79" s="1" t="s">
        <v>8332</v>
      </c>
      <c r="I79" s="1" t="s">
        <v>9928</v>
      </c>
      <c r="J79" s="1"/>
      <c r="K79" s="1" t="s">
        <v>11420</v>
      </c>
      <c r="L79" s="1" t="s">
        <v>77</v>
      </c>
      <c r="M79" s="1" t="s">
        <v>11497</v>
      </c>
      <c r="N79" s="1" t="s">
        <v>13089</v>
      </c>
      <c r="O79" s="1" t="s">
        <v>77</v>
      </c>
      <c r="P79" s="1" t="s">
        <v>13091</v>
      </c>
      <c r="Q79" s="1" t="s">
        <v>13091</v>
      </c>
      <c r="R79" s="1" t="s">
        <v>13948</v>
      </c>
      <c r="S79" s="1" t="s">
        <v>77</v>
      </c>
      <c r="T79" s="1"/>
      <c r="U79" s="1"/>
      <c r="V79" s="1" t="s">
        <v>13957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3464</v>
      </c>
      <c r="F80" s="1" t="s">
        <v>5135</v>
      </c>
      <c r="G80" s="1" t="s">
        <v>6734</v>
      </c>
      <c r="H80" s="1" t="s">
        <v>8333</v>
      </c>
      <c r="I80" s="1" t="s">
        <v>9929</v>
      </c>
      <c r="J80" s="1"/>
      <c r="K80" s="1" t="s">
        <v>11420</v>
      </c>
      <c r="L80" s="1" t="s">
        <v>78</v>
      </c>
      <c r="M80" s="1" t="s">
        <v>11498</v>
      </c>
      <c r="N80" s="1" t="s">
        <v>13089</v>
      </c>
      <c r="O80" s="1" t="s">
        <v>78</v>
      </c>
      <c r="P80" s="1" t="s">
        <v>13091</v>
      </c>
      <c r="Q80" s="1" t="s">
        <v>13091</v>
      </c>
      <c r="R80" s="1" t="s">
        <v>13948</v>
      </c>
      <c r="S80" s="1" t="s">
        <v>78</v>
      </c>
      <c r="T80" s="1"/>
      <c r="U80" s="1"/>
      <c r="V80" s="1" t="s">
        <v>13957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5136</v>
      </c>
      <c r="G81" s="1" t="s">
        <v>6735</v>
      </c>
      <c r="H81" s="1" t="s">
        <v>8334</v>
      </c>
      <c r="I81" s="1" t="s">
        <v>9930</v>
      </c>
      <c r="J81" s="1"/>
      <c r="K81" s="1" t="s">
        <v>11420</v>
      </c>
      <c r="L81" s="1" t="s">
        <v>79</v>
      </c>
      <c r="M81" s="1" t="s">
        <v>11499</v>
      </c>
      <c r="N81" s="1" t="s">
        <v>13089</v>
      </c>
      <c r="O81" s="1" t="s">
        <v>79</v>
      </c>
      <c r="P81" s="1" t="s">
        <v>13091</v>
      </c>
      <c r="Q81" s="1" t="s">
        <v>13091</v>
      </c>
      <c r="R81" s="1" t="s">
        <v>13948</v>
      </c>
      <c r="S81" s="1" t="s">
        <v>79</v>
      </c>
      <c r="T81" s="1"/>
      <c r="U81" s="1"/>
      <c r="V81" s="1" t="s">
        <v>13957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5137</v>
      </c>
      <c r="G82" s="1" t="s">
        <v>6736</v>
      </c>
      <c r="H82" s="1" t="s">
        <v>8335</v>
      </c>
      <c r="I82" s="1" t="s">
        <v>9931</v>
      </c>
      <c r="J82" s="1"/>
      <c r="K82" s="1" t="s">
        <v>11420</v>
      </c>
      <c r="L82" s="1" t="s">
        <v>80</v>
      </c>
      <c r="M82" s="1" t="s">
        <v>11500</v>
      </c>
      <c r="N82" s="1" t="s">
        <v>13089</v>
      </c>
      <c r="O82" s="1" t="s">
        <v>80</v>
      </c>
      <c r="P82" s="1" t="s">
        <v>13091</v>
      </c>
      <c r="Q82" s="1" t="s">
        <v>13091</v>
      </c>
      <c r="R82" s="1" t="s">
        <v>13948</v>
      </c>
      <c r="S82" s="1" t="s">
        <v>80</v>
      </c>
      <c r="T82" s="1"/>
      <c r="U82" s="1"/>
      <c r="V82" s="1" t="s">
        <v>13957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3467</v>
      </c>
      <c r="F83" s="1" t="s">
        <v>5138</v>
      </c>
      <c r="G83" s="1" t="s">
        <v>6737</v>
      </c>
      <c r="H83" s="1" t="s">
        <v>8336</v>
      </c>
      <c r="I83" s="1" t="s">
        <v>9932</v>
      </c>
      <c r="J83" s="1"/>
      <c r="K83" s="1" t="s">
        <v>11420</v>
      </c>
      <c r="L83" s="1" t="s">
        <v>81</v>
      </c>
      <c r="M83" s="1" t="s">
        <v>11501</v>
      </c>
      <c r="N83" s="1" t="s">
        <v>13089</v>
      </c>
      <c r="O83" s="1" t="s">
        <v>81</v>
      </c>
      <c r="P83" s="1" t="s">
        <v>13091</v>
      </c>
      <c r="Q83" s="1" t="s">
        <v>13091</v>
      </c>
      <c r="R83" s="1" t="s">
        <v>13948</v>
      </c>
      <c r="S83" s="1" t="s">
        <v>81</v>
      </c>
      <c r="T83" s="1"/>
      <c r="U83" s="1"/>
      <c r="V83" s="1" t="s">
        <v>13957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5139</v>
      </c>
      <c r="G84" s="1" t="s">
        <v>6738</v>
      </c>
      <c r="H84" s="1" t="s">
        <v>8337</v>
      </c>
      <c r="I84" s="1" t="s">
        <v>9933</v>
      </c>
      <c r="J84" s="1"/>
      <c r="K84" s="1" t="s">
        <v>11420</v>
      </c>
      <c r="L84" s="1" t="s">
        <v>82</v>
      </c>
      <c r="M84" s="1" t="s">
        <v>11502</v>
      </c>
      <c r="N84" s="1" t="s">
        <v>13089</v>
      </c>
      <c r="O84" s="1" t="s">
        <v>82</v>
      </c>
      <c r="P84" s="1" t="s">
        <v>13091</v>
      </c>
      <c r="Q84" s="1" t="s">
        <v>13091</v>
      </c>
      <c r="R84" s="1" t="s">
        <v>13948</v>
      </c>
      <c r="S84" s="1" t="s">
        <v>82</v>
      </c>
      <c r="T84" s="1"/>
      <c r="U84" s="1"/>
      <c r="V84" s="1" t="s">
        <v>13957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5140</v>
      </c>
      <c r="G85" s="1" t="s">
        <v>6739</v>
      </c>
      <c r="H85" s="1" t="s">
        <v>8338</v>
      </c>
      <c r="I85" s="1" t="s">
        <v>9934</v>
      </c>
      <c r="J85" s="1"/>
      <c r="K85" s="1" t="s">
        <v>11420</v>
      </c>
      <c r="L85" s="1" t="s">
        <v>83</v>
      </c>
      <c r="M85" s="1" t="s">
        <v>11503</v>
      </c>
      <c r="N85" s="1" t="s">
        <v>13089</v>
      </c>
      <c r="O85" s="1" t="s">
        <v>83</v>
      </c>
      <c r="P85" s="1" t="s">
        <v>13091</v>
      </c>
      <c r="Q85" s="1" t="s">
        <v>13091</v>
      </c>
      <c r="R85" s="1" t="s">
        <v>13948</v>
      </c>
      <c r="S85" s="1" t="s">
        <v>83</v>
      </c>
      <c r="T85" s="1"/>
      <c r="U85" s="1"/>
      <c r="V85" s="1" t="s">
        <v>13957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5141</v>
      </c>
      <c r="G86" s="1" t="s">
        <v>6740</v>
      </c>
      <c r="H86" s="1" t="s">
        <v>8339</v>
      </c>
      <c r="I86" s="1" t="s">
        <v>9935</v>
      </c>
      <c r="J86" s="1"/>
      <c r="K86" s="1" t="s">
        <v>11420</v>
      </c>
      <c r="L86" s="1" t="s">
        <v>84</v>
      </c>
      <c r="M86" s="1" t="s">
        <v>11504</v>
      </c>
      <c r="N86" s="1" t="s">
        <v>13089</v>
      </c>
      <c r="O86" s="1" t="s">
        <v>84</v>
      </c>
      <c r="P86" s="1" t="s">
        <v>13091</v>
      </c>
      <c r="Q86" s="1" t="s">
        <v>13091</v>
      </c>
      <c r="R86" s="1" t="s">
        <v>13948</v>
      </c>
      <c r="S86" s="1" t="s">
        <v>84</v>
      </c>
      <c r="T86" s="1"/>
      <c r="U86" s="1"/>
      <c r="V86" s="1" t="s">
        <v>13957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3471</v>
      </c>
      <c r="F87" s="1" t="s">
        <v>5142</v>
      </c>
      <c r="G87" s="1" t="s">
        <v>6741</v>
      </c>
      <c r="H87" s="1" t="s">
        <v>8340</v>
      </c>
      <c r="I87" s="1" t="s">
        <v>9936</v>
      </c>
      <c r="J87" s="1"/>
      <c r="K87" s="1" t="s">
        <v>11420</v>
      </c>
      <c r="L87" s="1" t="s">
        <v>85</v>
      </c>
      <c r="M87" s="1" t="s">
        <v>11505</v>
      </c>
      <c r="N87" s="1" t="s">
        <v>13089</v>
      </c>
      <c r="O87" s="1" t="s">
        <v>85</v>
      </c>
      <c r="P87" s="1" t="s">
        <v>13091</v>
      </c>
      <c r="Q87" s="1" t="s">
        <v>13091</v>
      </c>
      <c r="R87" s="1" t="s">
        <v>13948</v>
      </c>
      <c r="S87" s="1" t="s">
        <v>85</v>
      </c>
      <c r="T87" s="1"/>
      <c r="U87" s="1"/>
      <c r="V87" s="1" t="s">
        <v>13957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3472</v>
      </c>
      <c r="F88" s="1" t="s">
        <v>5143</v>
      </c>
      <c r="G88" s="1" t="s">
        <v>6742</v>
      </c>
      <c r="H88" s="1" t="s">
        <v>8341</v>
      </c>
      <c r="I88" s="1" t="s">
        <v>9937</v>
      </c>
      <c r="J88" s="1"/>
      <c r="K88" s="1" t="s">
        <v>11420</v>
      </c>
      <c r="L88" s="1" t="s">
        <v>86</v>
      </c>
      <c r="M88" s="1" t="s">
        <v>11506</v>
      </c>
      <c r="N88" s="1" t="s">
        <v>13089</v>
      </c>
      <c r="O88" s="1" t="s">
        <v>86</v>
      </c>
      <c r="P88" s="1" t="s">
        <v>13091</v>
      </c>
      <c r="Q88" s="1" t="s">
        <v>13091</v>
      </c>
      <c r="R88" s="1" t="s">
        <v>13948</v>
      </c>
      <c r="S88" s="1" t="s">
        <v>86</v>
      </c>
      <c r="T88" s="1"/>
      <c r="U88" s="1"/>
      <c r="V88" s="1" t="s">
        <v>13957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5144</v>
      </c>
      <c r="G89" s="1" t="s">
        <v>6743</v>
      </c>
      <c r="H89" s="1" t="s">
        <v>8342</v>
      </c>
      <c r="I89" s="1" t="s">
        <v>9938</v>
      </c>
      <c r="J89" s="1"/>
      <c r="K89" s="1" t="s">
        <v>11420</v>
      </c>
      <c r="L89" s="1" t="s">
        <v>87</v>
      </c>
      <c r="M89" s="1" t="s">
        <v>11507</v>
      </c>
      <c r="N89" s="1" t="s">
        <v>13089</v>
      </c>
      <c r="O89" s="1" t="s">
        <v>87</v>
      </c>
      <c r="P89" s="1" t="s">
        <v>13091</v>
      </c>
      <c r="Q89" s="1" t="s">
        <v>13091</v>
      </c>
      <c r="R89" s="1" t="s">
        <v>13948</v>
      </c>
      <c r="S89" s="1" t="s">
        <v>87</v>
      </c>
      <c r="T89" s="1"/>
      <c r="U89" s="1"/>
      <c r="V89" s="1" t="s">
        <v>13957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5145</v>
      </c>
      <c r="G90" s="1" t="s">
        <v>6744</v>
      </c>
      <c r="H90" s="1" t="s">
        <v>8343</v>
      </c>
      <c r="I90" s="1" t="s">
        <v>9939</v>
      </c>
      <c r="J90" s="1"/>
      <c r="K90" s="1" t="s">
        <v>11420</v>
      </c>
      <c r="L90" s="1" t="s">
        <v>88</v>
      </c>
      <c r="M90" s="1" t="s">
        <v>11508</v>
      </c>
      <c r="N90" s="1" t="s">
        <v>13089</v>
      </c>
      <c r="O90" s="1" t="s">
        <v>88</v>
      </c>
      <c r="P90" s="1" t="s">
        <v>13091</v>
      </c>
      <c r="Q90" s="1" t="s">
        <v>13091</v>
      </c>
      <c r="R90" s="1" t="s">
        <v>13948</v>
      </c>
      <c r="S90" s="1" t="s">
        <v>88</v>
      </c>
      <c r="T90" s="1"/>
      <c r="U90" s="1"/>
      <c r="V90" s="1" t="s">
        <v>13957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3475</v>
      </c>
      <c r="F91" s="1" t="s">
        <v>5146</v>
      </c>
      <c r="G91" s="1" t="s">
        <v>6745</v>
      </c>
      <c r="H91" s="1" t="s">
        <v>8344</v>
      </c>
      <c r="I91" s="1" t="s">
        <v>9940</v>
      </c>
      <c r="J91" s="1"/>
      <c r="K91" s="1" t="s">
        <v>11420</v>
      </c>
      <c r="L91" s="1" t="s">
        <v>89</v>
      </c>
      <c r="M91" s="1" t="s">
        <v>11509</v>
      </c>
      <c r="N91" s="1" t="s">
        <v>13089</v>
      </c>
      <c r="O91" s="1" t="s">
        <v>89</v>
      </c>
      <c r="P91" s="1" t="s">
        <v>13091</v>
      </c>
      <c r="Q91" s="1" t="s">
        <v>13091</v>
      </c>
      <c r="R91" s="1" t="s">
        <v>13948</v>
      </c>
      <c r="S91" s="1" t="s">
        <v>89</v>
      </c>
      <c r="T91" s="1"/>
      <c r="U91" s="1"/>
      <c r="V91" s="1" t="s">
        <v>13957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5147</v>
      </c>
      <c r="G92" s="1" t="s">
        <v>6746</v>
      </c>
      <c r="H92" s="1" t="s">
        <v>8345</v>
      </c>
      <c r="I92" s="1" t="s">
        <v>9941</v>
      </c>
      <c r="J92" s="1"/>
      <c r="K92" s="1" t="s">
        <v>11420</v>
      </c>
      <c r="L92" s="1" t="s">
        <v>90</v>
      </c>
      <c r="M92" s="1" t="s">
        <v>11510</v>
      </c>
      <c r="N92" s="1" t="s">
        <v>13089</v>
      </c>
      <c r="O92" s="1" t="s">
        <v>90</v>
      </c>
      <c r="P92" s="1" t="s">
        <v>13091</v>
      </c>
      <c r="Q92" s="1" t="s">
        <v>13091</v>
      </c>
      <c r="R92" s="1" t="s">
        <v>13948</v>
      </c>
      <c r="S92" s="1" t="s">
        <v>90</v>
      </c>
      <c r="T92" s="1"/>
      <c r="U92" s="1"/>
      <c r="V92" s="1" t="s">
        <v>13957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3477</v>
      </c>
      <c r="F93" s="1" t="s">
        <v>5148</v>
      </c>
      <c r="G93" s="1" t="s">
        <v>6747</v>
      </c>
      <c r="H93" s="1" t="s">
        <v>8346</v>
      </c>
      <c r="I93" s="1" t="s">
        <v>9942</v>
      </c>
      <c r="J93" s="1"/>
      <c r="K93" s="1" t="s">
        <v>11420</v>
      </c>
      <c r="L93" s="1" t="s">
        <v>91</v>
      </c>
      <c r="M93" s="1" t="s">
        <v>11511</v>
      </c>
      <c r="N93" s="1" t="s">
        <v>13089</v>
      </c>
      <c r="O93" s="1" t="s">
        <v>91</v>
      </c>
      <c r="P93" s="1" t="s">
        <v>13091</v>
      </c>
      <c r="Q93" s="1" t="s">
        <v>13091</v>
      </c>
      <c r="R93" s="1" t="s">
        <v>13948</v>
      </c>
      <c r="S93" s="1" t="s">
        <v>91</v>
      </c>
      <c r="T93" s="1"/>
      <c r="U93" s="1"/>
      <c r="V93" s="1" t="s">
        <v>13957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5149</v>
      </c>
      <c r="G94" s="1" t="s">
        <v>6748</v>
      </c>
      <c r="H94" s="1" t="s">
        <v>8347</v>
      </c>
      <c r="I94" s="1" t="s">
        <v>9943</v>
      </c>
      <c r="J94" s="1"/>
      <c r="K94" s="1" t="s">
        <v>11420</v>
      </c>
      <c r="L94" s="1" t="s">
        <v>92</v>
      </c>
      <c r="M94" s="1" t="s">
        <v>11512</v>
      </c>
      <c r="N94" s="1" t="s">
        <v>13089</v>
      </c>
      <c r="O94" s="1" t="s">
        <v>92</v>
      </c>
      <c r="P94" s="1" t="s">
        <v>13091</v>
      </c>
      <c r="Q94" s="1" t="s">
        <v>13091</v>
      </c>
      <c r="R94" s="1" t="s">
        <v>13948</v>
      </c>
      <c r="S94" s="1" t="s">
        <v>92</v>
      </c>
      <c r="T94" s="1"/>
      <c r="U94" s="1"/>
      <c r="V94" s="1" t="s">
        <v>13957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3479</v>
      </c>
      <c r="F95" s="1" t="s">
        <v>5150</v>
      </c>
      <c r="G95" s="1" t="s">
        <v>6749</v>
      </c>
      <c r="H95" s="1" t="s">
        <v>8348</v>
      </c>
      <c r="I95" s="1" t="s">
        <v>9881</v>
      </c>
      <c r="J95" s="1"/>
      <c r="K95" s="1" t="s">
        <v>11420</v>
      </c>
      <c r="L95" s="1" t="s">
        <v>93</v>
      </c>
      <c r="M95" s="1" t="s">
        <v>11513</v>
      </c>
      <c r="N95" s="1" t="s">
        <v>13089</v>
      </c>
      <c r="O95" s="1" t="s">
        <v>93</v>
      </c>
      <c r="P95" s="1" t="s">
        <v>13091</v>
      </c>
      <c r="Q95" s="1" t="s">
        <v>13091</v>
      </c>
      <c r="R95" s="1" t="s">
        <v>13948</v>
      </c>
      <c r="S95" s="1" t="s">
        <v>93</v>
      </c>
      <c r="T95" s="1"/>
      <c r="U95" s="1"/>
      <c r="V95" s="1" t="s">
        <v>13957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3480</v>
      </c>
      <c r="F96" s="1" t="s">
        <v>5151</v>
      </c>
      <c r="G96" s="1" t="s">
        <v>6750</v>
      </c>
      <c r="H96" s="1" t="s">
        <v>8349</v>
      </c>
      <c r="I96" s="1" t="s">
        <v>9944</v>
      </c>
      <c r="J96" s="1"/>
      <c r="K96" s="1" t="s">
        <v>11420</v>
      </c>
      <c r="L96" s="1" t="s">
        <v>94</v>
      </c>
      <c r="M96" s="1" t="s">
        <v>11514</v>
      </c>
      <c r="N96" s="1" t="s">
        <v>13089</v>
      </c>
      <c r="O96" s="1" t="s">
        <v>94</v>
      </c>
      <c r="P96" s="1" t="s">
        <v>13091</v>
      </c>
      <c r="Q96" s="1" t="s">
        <v>13091</v>
      </c>
      <c r="R96" s="1" t="s">
        <v>13948</v>
      </c>
      <c r="S96" s="1" t="s">
        <v>94</v>
      </c>
      <c r="T96" s="1"/>
      <c r="U96" s="1"/>
      <c r="V96" s="1" t="s">
        <v>13957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3481</v>
      </c>
      <c r="F97" s="1" t="s">
        <v>5152</v>
      </c>
      <c r="G97" s="1" t="s">
        <v>6751</v>
      </c>
      <c r="H97" s="1" t="s">
        <v>8350</v>
      </c>
      <c r="I97" s="1" t="s">
        <v>9945</v>
      </c>
      <c r="J97" s="1"/>
      <c r="K97" s="1" t="s">
        <v>11420</v>
      </c>
      <c r="L97" s="1" t="s">
        <v>95</v>
      </c>
      <c r="M97" s="1" t="s">
        <v>11515</v>
      </c>
      <c r="N97" s="1" t="s">
        <v>13089</v>
      </c>
      <c r="O97" s="1" t="s">
        <v>95</v>
      </c>
      <c r="P97" s="1" t="s">
        <v>13091</v>
      </c>
      <c r="Q97" s="1" t="s">
        <v>13091</v>
      </c>
      <c r="R97" s="1" t="s">
        <v>13948</v>
      </c>
      <c r="S97" s="1" t="s">
        <v>95</v>
      </c>
      <c r="T97" s="1"/>
      <c r="U97" s="1"/>
      <c r="V97" s="1" t="s">
        <v>13957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3482</v>
      </c>
      <c r="F98" s="1" t="s">
        <v>3482</v>
      </c>
      <c r="G98" s="1" t="s">
        <v>6752</v>
      </c>
      <c r="H98" s="1" t="s">
        <v>8351</v>
      </c>
      <c r="I98" s="1" t="s">
        <v>9946</v>
      </c>
      <c r="J98" s="1"/>
      <c r="K98" s="1" t="s">
        <v>11420</v>
      </c>
      <c r="L98" s="1" t="s">
        <v>96</v>
      </c>
      <c r="M98" s="1" t="s">
        <v>11516</v>
      </c>
      <c r="N98" s="1" t="s">
        <v>13089</v>
      </c>
      <c r="O98" s="1" t="s">
        <v>96</v>
      </c>
      <c r="P98" s="1" t="s">
        <v>13091</v>
      </c>
      <c r="Q98" s="1" t="s">
        <v>13091</v>
      </c>
      <c r="R98" s="1" t="s">
        <v>13948</v>
      </c>
      <c r="S98" s="1" t="s">
        <v>96</v>
      </c>
      <c r="T98" s="1"/>
      <c r="U98" s="1"/>
      <c r="V98" s="1" t="s">
        <v>13957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3483</v>
      </c>
      <c r="F99" s="1" t="s">
        <v>5153</v>
      </c>
      <c r="G99" s="1" t="s">
        <v>6753</v>
      </c>
      <c r="H99" s="1" t="s">
        <v>8352</v>
      </c>
      <c r="I99" s="1" t="s">
        <v>9947</v>
      </c>
      <c r="J99" s="1"/>
      <c r="K99" s="1" t="s">
        <v>11420</v>
      </c>
      <c r="L99" s="1" t="s">
        <v>97</v>
      </c>
      <c r="M99" s="1" t="s">
        <v>11517</v>
      </c>
      <c r="N99" s="1" t="s">
        <v>13089</v>
      </c>
      <c r="O99" s="1" t="s">
        <v>97</v>
      </c>
      <c r="P99" s="1" t="s">
        <v>13091</v>
      </c>
      <c r="Q99" s="1" t="s">
        <v>13091</v>
      </c>
      <c r="R99" s="1" t="s">
        <v>13948</v>
      </c>
      <c r="S99" s="1" t="s">
        <v>97</v>
      </c>
      <c r="T99" s="1"/>
      <c r="U99" s="1"/>
      <c r="V99" s="1" t="s">
        <v>13957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5154</v>
      </c>
      <c r="G100" s="1" t="s">
        <v>6754</v>
      </c>
      <c r="H100" s="1" t="s">
        <v>8353</v>
      </c>
      <c r="I100" s="1" t="s">
        <v>9948</v>
      </c>
      <c r="J100" s="1"/>
      <c r="K100" s="1" t="s">
        <v>11420</v>
      </c>
      <c r="L100" s="1" t="s">
        <v>98</v>
      </c>
      <c r="M100" s="1" t="s">
        <v>11518</v>
      </c>
      <c r="N100" s="1" t="s">
        <v>13089</v>
      </c>
      <c r="O100" s="1" t="s">
        <v>98</v>
      </c>
      <c r="P100" s="1" t="s">
        <v>13091</v>
      </c>
      <c r="Q100" s="1" t="s">
        <v>13091</v>
      </c>
      <c r="R100" s="1" t="s">
        <v>13948</v>
      </c>
      <c r="S100" s="1" t="s">
        <v>98</v>
      </c>
      <c r="T100" s="1"/>
      <c r="U100" s="1"/>
      <c r="V100" s="1" t="s">
        <v>13957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3485</v>
      </c>
      <c r="F101" s="1" t="s">
        <v>5155</v>
      </c>
      <c r="G101" s="1" t="s">
        <v>6755</v>
      </c>
      <c r="H101" s="1" t="s">
        <v>8354</v>
      </c>
      <c r="I101" s="1" t="s">
        <v>9949</v>
      </c>
      <c r="J101" s="1"/>
      <c r="K101" s="1" t="s">
        <v>11420</v>
      </c>
      <c r="L101" s="1" t="s">
        <v>99</v>
      </c>
      <c r="M101" s="1" t="s">
        <v>11519</v>
      </c>
      <c r="N101" s="1" t="s">
        <v>13089</v>
      </c>
      <c r="O101" s="1" t="s">
        <v>99</v>
      </c>
      <c r="P101" s="1" t="s">
        <v>13091</v>
      </c>
      <c r="Q101" s="1" t="s">
        <v>13091</v>
      </c>
      <c r="R101" s="1" t="s">
        <v>13948</v>
      </c>
      <c r="S101" s="1" t="s">
        <v>99</v>
      </c>
      <c r="T101" s="1"/>
      <c r="U101" s="1"/>
      <c r="V101" s="1" t="s">
        <v>13957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5156</v>
      </c>
      <c r="G102" s="1" t="s">
        <v>6756</v>
      </c>
      <c r="H102" s="1" t="s">
        <v>8355</v>
      </c>
      <c r="I102" s="1" t="s">
        <v>9950</v>
      </c>
      <c r="J102" s="1"/>
      <c r="K102" s="1" t="s">
        <v>11420</v>
      </c>
      <c r="L102" s="1" t="s">
        <v>100</v>
      </c>
      <c r="M102" s="1" t="s">
        <v>11520</v>
      </c>
      <c r="N102" s="1" t="s">
        <v>13089</v>
      </c>
      <c r="O102" s="1" t="s">
        <v>100</v>
      </c>
      <c r="P102" s="1" t="s">
        <v>13091</v>
      </c>
      <c r="Q102" s="1" t="s">
        <v>13091</v>
      </c>
      <c r="R102" s="1" t="s">
        <v>13948</v>
      </c>
      <c r="S102" s="1" t="s">
        <v>100</v>
      </c>
      <c r="T102" s="1"/>
      <c r="U102" s="1"/>
      <c r="V102" s="1" t="s">
        <v>13957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5157</v>
      </c>
      <c r="G103" s="1" t="s">
        <v>6757</v>
      </c>
      <c r="H103" s="1" t="s">
        <v>8356</v>
      </c>
      <c r="I103" s="1" t="s">
        <v>9951</v>
      </c>
      <c r="J103" s="1"/>
      <c r="K103" s="1" t="s">
        <v>11420</v>
      </c>
      <c r="L103" s="1" t="s">
        <v>101</v>
      </c>
      <c r="M103" s="1" t="s">
        <v>11521</v>
      </c>
      <c r="N103" s="1" t="s">
        <v>13089</v>
      </c>
      <c r="O103" s="1" t="s">
        <v>101</v>
      </c>
      <c r="P103" s="1" t="s">
        <v>13091</v>
      </c>
      <c r="Q103" s="1" t="s">
        <v>13091</v>
      </c>
      <c r="R103" s="1" t="s">
        <v>13948</v>
      </c>
      <c r="S103" s="1" t="s">
        <v>101</v>
      </c>
      <c r="T103" s="1"/>
      <c r="U103" s="1"/>
      <c r="V103" s="1" t="s">
        <v>13957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3488</v>
      </c>
      <c r="G104" s="1" t="s">
        <v>6758</v>
      </c>
      <c r="H104" s="1" t="s">
        <v>8357</v>
      </c>
      <c r="I104" s="1" t="s">
        <v>9952</v>
      </c>
      <c r="J104" s="1"/>
      <c r="K104" s="1" t="s">
        <v>11420</v>
      </c>
      <c r="L104" s="1" t="s">
        <v>102</v>
      </c>
      <c r="M104" s="1" t="s">
        <v>11522</v>
      </c>
      <c r="N104" s="1" t="s">
        <v>13089</v>
      </c>
      <c r="O104" s="1" t="s">
        <v>102</v>
      </c>
      <c r="P104" s="1" t="s">
        <v>13091</v>
      </c>
      <c r="Q104" s="1" t="s">
        <v>13091</v>
      </c>
      <c r="R104" s="1" t="s">
        <v>13948</v>
      </c>
      <c r="S104" s="1" t="s">
        <v>102</v>
      </c>
      <c r="T104" s="1"/>
      <c r="U104" s="1"/>
      <c r="V104" s="1" t="s">
        <v>13957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3489</v>
      </c>
      <c r="F105" s="1" t="s">
        <v>5158</v>
      </c>
      <c r="G105" s="1" t="s">
        <v>6759</v>
      </c>
      <c r="H105" s="1" t="s">
        <v>8358</v>
      </c>
      <c r="I105" s="1" t="s">
        <v>9953</v>
      </c>
      <c r="J105" s="1"/>
      <c r="K105" s="1" t="s">
        <v>11420</v>
      </c>
      <c r="L105" s="1" t="s">
        <v>103</v>
      </c>
      <c r="M105" s="1" t="s">
        <v>11523</v>
      </c>
      <c r="N105" s="1" t="s">
        <v>13089</v>
      </c>
      <c r="O105" s="1" t="s">
        <v>103</v>
      </c>
      <c r="P105" s="1" t="s">
        <v>13091</v>
      </c>
      <c r="Q105" s="1" t="s">
        <v>13091</v>
      </c>
      <c r="R105" s="1" t="s">
        <v>13948</v>
      </c>
      <c r="S105" s="1" t="s">
        <v>103</v>
      </c>
      <c r="T105" s="1"/>
      <c r="U105" s="1"/>
      <c r="V105" s="1" t="s">
        <v>13957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3490</v>
      </c>
      <c r="F106" s="1" t="s">
        <v>5159</v>
      </c>
      <c r="G106" s="1" t="s">
        <v>6760</v>
      </c>
      <c r="H106" s="1" t="s">
        <v>8359</v>
      </c>
      <c r="I106" s="1" t="s">
        <v>9954</v>
      </c>
      <c r="J106" s="1"/>
      <c r="K106" s="1" t="s">
        <v>11420</v>
      </c>
      <c r="L106" s="1" t="s">
        <v>104</v>
      </c>
      <c r="M106" s="1" t="s">
        <v>11524</v>
      </c>
      <c r="N106" s="1" t="s">
        <v>13089</v>
      </c>
      <c r="O106" s="1" t="s">
        <v>104</v>
      </c>
      <c r="P106" s="1" t="s">
        <v>13091</v>
      </c>
      <c r="Q106" s="1" t="s">
        <v>13091</v>
      </c>
      <c r="R106" s="1" t="s">
        <v>13948</v>
      </c>
      <c r="S106" s="1" t="s">
        <v>104</v>
      </c>
      <c r="T106" s="1"/>
      <c r="U106" s="1"/>
      <c r="V106" s="1" t="s">
        <v>13957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5160</v>
      </c>
      <c r="G107" s="1" t="s">
        <v>6761</v>
      </c>
      <c r="H107" s="1" t="s">
        <v>8360</v>
      </c>
      <c r="I107" s="1" t="s">
        <v>9955</v>
      </c>
      <c r="J107" s="1"/>
      <c r="K107" s="1" t="s">
        <v>11420</v>
      </c>
      <c r="L107" s="1" t="s">
        <v>105</v>
      </c>
      <c r="M107" s="1" t="s">
        <v>11525</v>
      </c>
      <c r="N107" s="1" t="s">
        <v>13089</v>
      </c>
      <c r="O107" s="1" t="s">
        <v>105</v>
      </c>
      <c r="P107" s="1" t="s">
        <v>13091</v>
      </c>
      <c r="Q107" s="1" t="s">
        <v>13091</v>
      </c>
      <c r="R107" s="1" t="s">
        <v>13948</v>
      </c>
      <c r="S107" s="1" t="s">
        <v>105</v>
      </c>
      <c r="T107" s="1"/>
      <c r="U107" s="1"/>
      <c r="V107" s="1" t="s">
        <v>13957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3492</v>
      </c>
      <c r="F108" s="1" t="s">
        <v>5161</v>
      </c>
      <c r="G108" s="1" t="s">
        <v>6762</v>
      </c>
      <c r="H108" s="1" t="s">
        <v>8361</v>
      </c>
      <c r="I108" s="1" t="s">
        <v>9956</v>
      </c>
      <c r="J108" s="1"/>
      <c r="K108" s="1" t="s">
        <v>11420</v>
      </c>
      <c r="L108" s="1" t="s">
        <v>106</v>
      </c>
      <c r="M108" s="1" t="s">
        <v>11526</v>
      </c>
      <c r="N108" s="1" t="s">
        <v>13089</v>
      </c>
      <c r="O108" s="1" t="s">
        <v>106</v>
      </c>
      <c r="P108" s="1" t="s">
        <v>13091</v>
      </c>
      <c r="Q108" s="1" t="s">
        <v>13091</v>
      </c>
      <c r="R108" s="1" t="s">
        <v>13948</v>
      </c>
      <c r="S108" s="1" t="s">
        <v>106</v>
      </c>
      <c r="T108" s="1"/>
      <c r="U108" s="1"/>
      <c r="V108" s="1" t="s">
        <v>13957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3493</v>
      </c>
      <c r="F109" s="1" t="s">
        <v>5162</v>
      </c>
      <c r="G109" s="1" t="s">
        <v>6763</v>
      </c>
      <c r="H109" s="1" t="s">
        <v>8362</v>
      </c>
      <c r="I109" s="1" t="s">
        <v>9957</v>
      </c>
      <c r="J109" s="1"/>
      <c r="K109" s="1" t="s">
        <v>11420</v>
      </c>
      <c r="L109" s="1" t="s">
        <v>107</v>
      </c>
      <c r="M109" s="1" t="s">
        <v>11527</v>
      </c>
      <c r="N109" s="1" t="s">
        <v>13089</v>
      </c>
      <c r="O109" s="1" t="s">
        <v>107</v>
      </c>
      <c r="P109" s="1" t="s">
        <v>13091</v>
      </c>
      <c r="Q109" s="1" t="s">
        <v>13091</v>
      </c>
      <c r="R109" s="1" t="s">
        <v>13948</v>
      </c>
      <c r="S109" s="1" t="s">
        <v>107</v>
      </c>
      <c r="T109" s="1"/>
      <c r="U109" s="1"/>
      <c r="V109" s="1" t="s">
        <v>13957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3494</v>
      </c>
      <c r="F110" s="1" t="s">
        <v>5163</v>
      </c>
      <c r="G110" s="1" t="s">
        <v>6764</v>
      </c>
      <c r="H110" s="1" t="s">
        <v>8363</v>
      </c>
      <c r="I110" s="1" t="s">
        <v>9958</v>
      </c>
      <c r="J110" s="1"/>
      <c r="K110" s="1" t="s">
        <v>11420</v>
      </c>
      <c r="L110" s="1" t="s">
        <v>108</v>
      </c>
      <c r="M110" s="1" t="s">
        <v>11528</v>
      </c>
      <c r="N110" s="1" t="s">
        <v>13089</v>
      </c>
      <c r="O110" s="1" t="s">
        <v>108</v>
      </c>
      <c r="P110" s="1" t="s">
        <v>13091</v>
      </c>
      <c r="Q110" s="1" t="s">
        <v>13091</v>
      </c>
      <c r="R110" s="1" t="s">
        <v>13948</v>
      </c>
      <c r="S110" s="1" t="s">
        <v>108</v>
      </c>
      <c r="T110" s="1"/>
      <c r="U110" s="1"/>
      <c r="V110" s="1" t="s">
        <v>13957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5164</v>
      </c>
      <c r="G111" s="1" t="s">
        <v>6765</v>
      </c>
      <c r="H111" s="1" t="s">
        <v>8339</v>
      </c>
      <c r="I111" s="1" t="s">
        <v>9959</v>
      </c>
      <c r="J111" s="1"/>
      <c r="K111" s="1" t="s">
        <v>11420</v>
      </c>
      <c r="L111" s="1" t="s">
        <v>109</v>
      </c>
      <c r="M111" s="1" t="s">
        <v>11529</v>
      </c>
      <c r="N111" s="1" t="s">
        <v>13089</v>
      </c>
      <c r="O111" s="1" t="s">
        <v>109</v>
      </c>
      <c r="P111" s="1" t="s">
        <v>13091</v>
      </c>
      <c r="Q111" s="1" t="s">
        <v>13091</v>
      </c>
      <c r="R111" s="1" t="s">
        <v>13948</v>
      </c>
      <c r="S111" s="1" t="s">
        <v>109</v>
      </c>
      <c r="T111" s="1"/>
      <c r="U111" s="1"/>
      <c r="V111" s="1" t="s">
        <v>13957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3496</v>
      </c>
      <c r="F112" s="1" t="s">
        <v>5165</v>
      </c>
      <c r="G112" s="1" t="s">
        <v>3496</v>
      </c>
      <c r="H112" s="1" t="s">
        <v>8364</v>
      </c>
      <c r="I112" s="1" t="s">
        <v>9960</v>
      </c>
      <c r="J112" s="1"/>
      <c r="K112" s="1" t="s">
        <v>11420</v>
      </c>
      <c r="L112" s="1" t="s">
        <v>110</v>
      </c>
      <c r="M112" s="1" t="s">
        <v>11530</v>
      </c>
      <c r="N112" s="1" t="s">
        <v>13089</v>
      </c>
      <c r="O112" s="1" t="s">
        <v>110</v>
      </c>
      <c r="P112" s="1" t="s">
        <v>13091</v>
      </c>
      <c r="Q112" s="1" t="s">
        <v>13091</v>
      </c>
      <c r="R112" s="1" t="s">
        <v>13948</v>
      </c>
      <c r="S112" s="1" t="s">
        <v>110</v>
      </c>
      <c r="T112" s="1"/>
      <c r="U112" s="1"/>
      <c r="V112" s="1" t="s">
        <v>13957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5166</v>
      </c>
      <c r="G113" s="1" t="s">
        <v>6766</v>
      </c>
      <c r="H113" s="1" t="s">
        <v>8365</v>
      </c>
      <c r="I113" s="1" t="s">
        <v>9961</v>
      </c>
      <c r="J113" s="1"/>
      <c r="K113" s="1" t="s">
        <v>11420</v>
      </c>
      <c r="L113" s="1" t="s">
        <v>111</v>
      </c>
      <c r="M113" s="1" t="s">
        <v>11531</v>
      </c>
      <c r="N113" s="1" t="s">
        <v>13089</v>
      </c>
      <c r="O113" s="1" t="s">
        <v>111</v>
      </c>
      <c r="P113" s="1" t="s">
        <v>13091</v>
      </c>
      <c r="Q113" s="1" t="s">
        <v>13091</v>
      </c>
      <c r="R113" s="1" t="s">
        <v>13948</v>
      </c>
      <c r="S113" s="1" t="s">
        <v>111</v>
      </c>
      <c r="T113" s="1"/>
      <c r="U113" s="1"/>
      <c r="V113" s="1" t="s">
        <v>13957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3498</v>
      </c>
      <c r="F114" s="1" t="s">
        <v>5167</v>
      </c>
      <c r="G114" s="1" t="s">
        <v>6767</v>
      </c>
      <c r="H114" s="1" t="s">
        <v>8366</v>
      </c>
      <c r="I114" s="1" t="s">
        <v>9962</v>
      </c>
      <c r="J114" s="1"/>
      <c r="K114" s="1" t="s">
        <v>11420</v>
      </c>
      <c r="L114" s="1" t="s">
        <v>112</v>
      </c>
      <c r="M114" s="1" t="s">
        <v>11532</v>
      </c>
      <c r="N114" s="1" t="s">
        <v>13089</v>
      </c>
      <c r="O114" s="1" t="s">
        <v>112</v>
      </c>
      <c r="P114" s="1" t="s">
        <v>13091</v>
      </c>
      <c r="Q114" s="1" t="s">
        <v>13091</v>
      </c>
      <c r="R114" s="1" t="s">
        <v>13948</v>
      </c>
      <c r="S114" s="1" t="s">
        <v>112</v>
      </c>
      <c r="T114" s="1"/>
      <c r="U114" s="1"/>
      <c r="V114" s="1" t="s">
        <v>13957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5168</v>
      </c>
      <c r="G115" s="1" t="s">
        <v>6768</v>
      </c>
      <c r="H115" s="1" t="s">
        <v>8367</v>
      </c>
      <c r="I115" s="1" t="s">
        <v>9963</v>
      </c>
      <c r="J115" s="1"/>
      <c r="K115" s="1" t="s">
        <v>11420</v>
      </c>
      <c r="L115" s="1" t="s">
        <v>113</v>
      </c>
      <c r="M115" s="1" t="s">
        <v>11533</v>
      </c>
      <c r="N115" s="1" t="s">
        <v>13089</v>
      </c>
      <c r="O115" s="1" t="s">
        <v>113</v>
      </c>
      <c r="P115" s="1" t="s">
        <v>13091</v>
      </c>
      <c r="Q115" s="1" t="s">
        <v>13091</v>
      </c>
      <c r="R115" s="1" t="s">
        <v>13948</v>
      </c>
      <c r="S115" s="1" t="s">
        <v>113</v>
      </c>
      <c r="T115" s="1"/>
      <c r="U115" s="1"/>
      <c r="V115" s="1" t="s">
        <v>13957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5169</v>
      </c>
      <c r="G116" s="1" t="s">
        <v>6769</v>
      </c>
      <c r="H116" s="1" t="s">
        <v>8368</v>
      </c>
      <c r="I116" s="1" t="s">
        <v>9964</v>
      </c>
      <c r="J116" s="1"/>
      <c r="K116" s="1" t="s">
        <v>11420</v>
      </c>
      <c r="L116" s="1" t="s">
        <v>114</v>
      </c>
      <c r="M116" s="1" t="s">
        <v>11534</v>
      </c>
      <c r="N116" s="1" t="s">
        <v>13089</v>
      </c>
      <c r="O116" s="1" t="s">
        <v>114</v>
      </c>
      <c r="P116" s="1" t="s">
        <v>13091</v>
      </c>
      <c r="Q116" s="1" t="s">
        <v>13091</v>
      </c>
      <c r="R116" s="1" t="s">
        <v>13948</v>
      </c>
      <c r="S116" s="1" t="s">
        <v>114</v>
      </c>
      <c r="T116" s="1"/>
      <c r="U116" s="1"/>
      <c r="V116" s="1" t="s">
        <v>13957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3501</v>
      </c>
      <c r="F117" s="1" t="s">
        <v>5170</v>
      </c>
      <c r="G117" s="1" t="s">
        <v>6770</v>
      </c>
      <c r="H117" s="1" t="s">
        <v>8320</v>
      </c>
      <c r="I117" s="1" t="s">
        <v>9965</v>
      </c>
      <c r="J117" s="1"/>
      <c r="K117" s="1" t="s">
        <v>11420</v>
      </c>
      <c r="L117" s="1" t="s">
        <v>115</v>
      </c>
      <c r="M117" s="1" t="s">
        <v>11535</v>
      </c>
      <c r="N117" s="1" t="s">
        <v>13089</v>
      </c>
      <c r="O117" s="1" t="s">
        <v>115</v>
      </c>
      <c r="P117" s="1" t="s">
        <v>13091</v>
      </c>
      <c r="Q117" s="1" t="s">
        <v>13091</v>
      </c>
      <c r="R117" s="1" t="s">
        <v>13948</v>
      </c>
      <c r="S117" s="1" t="s">
        <v>115</v>
      </c>
      <c r="T117" s="1"/>
      <c r="U117" s="1"/>
      <c r="V117" s="1" t="s">
        <v>13957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5171</v>
      </c>
      <c r="G118" s="1" t="s">
        <v>6771</v>
      </c>
      <c r="H118" s="1" t="s">
        <v>8369</v>
      </c>
      <c r="I118" s="1" t="s">
        <v>9966</v>
      </c>
      <c r="J118" s="1"/>
      <c r="K118" s="1" t="s">
        <v>11420</v>
      </c>
      <c r="L118" s="1" t="s">
        <v>116</v>
      </c>
      <c r="M118" s="1" t="s">
        <v>11536</v>
      </c>
      <c r="N118" s="1" t="s">
        <v>13089</v>
      </c>
      <c r="O118" s="1" t="s">
        <v>116</v>
      </c>
      <c r="P118" s="1" t="s">
        <v>13091</v>
      </c>
      <c r="Q118" s="1" t="s">
        <v>13091</v>
      </c>
      <c r="R118" s="1" t="s">
        <v>13948</v>
      </c>
      <c r="S118" s="1" t="s">
        <v>116</v>
      </c>
      <c r="T118" s="1"/>
      <c r="U118" s="1"/>
      <c r="V118" s="1" t="s">
        <v>13957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5172</v>
      </c>
      <c r="G119" s="1" t="s">
        <v>6772</v>
      </c>
      <c r="H119" s="1" t="s">
        <v>8370</v>
      </c>
      <c r="I119" s="1" t="s">
        <v>9967</v>
      </c>
      <c r="J119" s="1"/>
      <c r="K119" s="1" t="s">
        <v>11420</v>
      </c>
      <c r="L119" s="1" t="s">
        <v>117</v>
      </c>
      <c r="M119" s="1" t="s">
        <v>11537</v>
      </c>
      <c r="N119" s="1" t="s">
        <v>13089</v>
      </c>
      <c r="O119" s="1" t="s">
        <v>117</v>
      </c>
      <c r="P119" s="1" t="s">
        <v>13091</v>
      </c>
      <c r="Q119" s="1" t="s">
        <v>13091</v>
      </c>
      <c r="R119" s="1" t="s">
        <v>13948</v>
      </c>
      <c r="S119" s="1" t="s">
        <v>117</v>
      </c>
      <c r="T119" s="1"/>
      <c r="U119" s="1"/>
      <c r="V119" s="1" t="s">
        <v>13957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5173</v>
      </c>
      <c r="G120" s="1" t="s">
        <v>6773</v>
      </c>
      <c r="H120" s="1" t="s">
        <v>8371</v>
      </c>
      <c r="I120" s="1" t="s">
        <v>9968</v>
      </c>
      <c r="J120" s="1"/>
      <c r="K120" s="1" t="s">
        <v>11420</v>
      </c>
      <c r="L120" s="1" t="s">
        <v>118</v>
      </c>
      <c r="M120" s="1" t="s">
        <v>11538</v>
      </c>
      <c r="N120" s="1" t="s">
        <v>13089</v>
      </c>
      <c r="O120" s="1" t="s">
        <v>118</v>
      </c>
      <c r="P120" s="1" t="s">
        <v>13091</v>
      </c>
      <c r="Q120" s="1" t="s">
        <v>13091</v>
      </c>
      <c r="R120" s="1" t="s">
        <v>13948</v>
      </c>
      <c r="S120" s="1" t="s">
        <v>118</v>
      </c>
      <c r="T120" s="1"/>
      <c r="U120" s="1"/>
      <c r="V120" s="1" t="s">
        <v>13957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5174</v>
      </c>
      <c r="G121" s="1" t="s">
        <v>6774</v>
      </c>
      <c r="H121" s="1" t="s">
        <v>3505</v>
      </c>
      <c r="I121" s="1" t="s">
        <v>9969</v>
      </c>
      <c r="J121" s="1"/>
      <c r="K121" s="1" t="s">
        <v>11420</v>
      </c>
      <c r="L121" s="1" t="s">
        <v>119</v>
      </c>
      <c r="M121" s="1" t="s">
        <v>11539</v>
      </c>
      <c r="N121" s="1" t="s">
        <v>13089</v>
      </c>
      <c r="O121" s="1" t="s">
        <v>119</v>
      </c>
      <c r="P121" s="1" t="s">
        <v>13091</v>
      </c>
      <c r="Q121" s="1" t="s">
        <v>13091</v>
      </c>
      <c r="R121" s="1" t="s">
        <v>13948</v>
      </c>
      <c r="S121" s="1" t="s">
        <v>119</v>
      </c>
      <c r="T121" s="1"/>
      <c r="U121" s="1"/>
      <c r="V121" s="1" t="s">
        <v>13957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3506</v>
      </c>
      <c r="F122" s="1" t="s">
        <v>5175</v>
      </c>
      <c r="G122" s="1" t="s">
        <v>3506</v>
      </c>
      <c r="H122" s="1" t="s">
        <v>8372</v>
      </c>
      <c r="I122" s="1" t="s">
        <v>9970</v>
      </c>
      <c r="J122" s="1"/>
      <c r="K122" s="1" t="s">
        <v>11420</v>
      </c>
      <c r="L122" s="1" t="s">
        <v>120</v>
      </c>
      <c r="M122" s="1" t="s">
        <v>11540</v>
      </c>
      <c r="N122" s="1" t="s">
        <v>13089</v>
      </c>
      <c r="O122" s="1" t="s">
        <v>120</v>
      </c>
      <c r="P122" s="1" t="s">
        <v>13091</v>
      </c>
      <c r="Q122" s="1" t="s">
        <v>13091</v>
      </c>
      <c r="R122" s="1" t="s">
        <v>13948</v>
      </c>
      <c r="S122" s="1" t="s">
        <v>120</v>
      </c>
      <c r="T122" s="1"/>
      <c r="U122" s="1"/>
      <c r="V122" s="1" t="s">
        <v>13957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3507</v>
      </c>
      <c r="G123" s="1" t="s">
        <v>6775</v>
      </c>
      <c r="H123" s="1" t="s">
        <v>8373</v>
      </c>
      <c r="I123" s="1" t="s">
        <v>9971</v>
      </c>
      <c r="J123" s="1"/>
      <c r="K123" s="1" t="s">
        <v>11420</v>
      </c>
      <c r="L123" s="1" t="s">
        <v>121</v>
      </c>
      <c r="M123" s="1" t="s">
        <v>11541</v>
      </c>
      <c r="N123" s="1" t="s">
        <v>13089</v>
      </c>
      <c r="O123" s="1" t="s">
        <v>121</v>
      </c>
      <c r="P123" s="1" t="s">
        <v>13091</v>
      </c>
      <c r="Q123" s="1" t="s">
        <v>13091</v>
      </c>
      <c r="R123" s="1" t="s">
        <v>13948</v>
      </c>
      <c r="S123" s="1" t="s">
        <v>121</v>
      </c>
      <c r="T123" s="1"/>
      <c r="U123" s="1"/>
      <c r="V123" s="1" t="s">
        <v>13957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5176</v>
      </c>
      <c r="G124" s="1" t="s">
        <v>6776</v>
      </c>
      <c r="H124" s="1" t="s">
        <v>8374</v>
      </c>
      <c r="I124" s="1" t="s">
        <v>9972</v>
      </c>
      <c r="J124" s="1"/>
      <c r="K124" s="1" t="s">
        <v>11420</v>
      </c>
      <c r="L124" s="1" t="s">
        <v>122</v>
      </c>
      <c r="M124" s="1" t="s">
        <v>11542</v>
      </c>
      <c r="N124" s="1" t="s">
        <v>13089</v>
      </c>
      <c r="O124" s="1" t="s">
        <v>122</v>
      </c>
      <c r="P124" s="1" t="s">
        <v>13091</v>
      </c>
      <c r="Q124" s="1" t="s">
        <v>13091</v>
      </c>
      <c r="R124" s="1" t="s">
        <v>13948</v>
      </c>
      <c r="S124" s="1" t="s">
        <v>122</v>
      </c>
      <c r="T124" s="1"/>
      <c r="U124" s="1"/>
      <c r="V124" s="1" t="s">
        <v>13957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3509</v>
      </c>
      <c r="F125" s="1" t="s">
        <v>3509</v>
      </c>
      <c r="G125" s="1" t="s">
        <v>6777</v>
      </c>
      <c r="H125" s="1" t="s">
        <v>8375</v>
      </c>
      <c r="I125" s="1" t="s">
        <v>9973</v>
      </c>
      <c r="J125" s="1"/>
      <c r="K125" s="1" t="s">
        <v>11420</v>
      </c>
      <c r="L125" s="1" t="s">
        <v>123</v>
      </c>
      <c r="M125" s="1" t="s">
        <v>11543</v>
      </c>
      <c r="N125" s="1" t="s">
        <v>13089</v>
      </c>
      <c r="O125" s="1" t="s">
        <v>123</v>
      </c>
      <c r="P125" s="1" t="s">
        <v>13091</v>
      </c>
      <c r="Q125" s="1" t="s">
        <v>13091</v>
      </c>
      <c r="R125" s="1" t="s">
        <v>13948</v>
      </c>
      <c r="S125" s="1" t="s">
        <v>123</v>
      </c>
      <c r="T125" s="1"/>
      <c r="U125" s="1"/>
      <c r="V125" s="1" t="s">
        <v>13957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3510</v>
      </c>
      <c r="F126" s="1" t="s">
        <v>5177</v>
      </c>
      <c r="G126" s="1" t="s">
        <v>6778</v>
      </c>
      <c r="H126" s="1" t="s">
        <v>8376</v>
      </c>
      <c r="I126" s="1" t="s">
        <v>9974</v>
      </c>
      <c r="J126" s="1"/>
      <c r="K126" s="1" t="s">
        <v>11420</v>
      </c>
      <c r="L126" s="1" t="s">
        <v>124</v>
      </c>
      <c r="M126" s="1" t="s">
        <v>11544</v>
      </c>
      <c r="N126" s="1" t="s">
        <v>13089</v>
      </c>
      <c r="O126" s="1" t="s">
        <v>124</v>
      </c>
      <c r="P126" s="1" t="s">
        <v>13091</v>
      </c>
      <c r="Q126" s="1" t="s">
        <v>13091</v>
      </c>
      <c r="R126" s="1" t="s">
        <v>13948</v>
      </c>
      <c r="S126" s="1" t="s">
        <v>124</v>
      </c>
      <c r="T126" s="1"/>
      <c r="U126" s="1"/>
      <c r="V126" s="1" t="s">
        <v>13957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6779</v>
      </c>
      <c r="H127" s="1" t="s">
        <v>8377</v>
      </c>
      <c r="I127" s="1" t="s">
        <v>9975</v>
      </c>
      <c r="J127" s="1"/>
      <c r="K127" s="1" t="s">
        <v>11420</v>
      </c>
      <c r="L127" s="1" t="s">
        <v>125</v>
      </c>
      <c r="M127" s="1" t="s">
        <v>11545</v>
      </c>
      <c r="N127" s="1" t="s">
        <v>13089</v>
      </c>
      <c r="O127" s="1" t="s">
        <v>125</v>
      </c>
      <c r="P127" s="1" t="s">
        <v>13091</v>
      </c>
      <c r="Q127" s="1" t="s">
        <v>13091</v>
      </c>
      <c r="R127" s="1" t="s">
        <v>13948</v>
      </c>
      <c r="S127" s="1" t="s">
        <v>125</v>
      </c>
      <c r="T127" s="1"/>
      <c r="U127" s="1"/>
      <c r="V127" s="1" t="s">
        <v>13957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3512</v>
      </c>
      <c r="F128" s="1" t="s">
        <v>5179</v>
      </c>
      <c r="G128" s="1" t="s">
        <v>6780</v>
      </c>
      <c r="H128" s="1" t="s">
        <v>8378</v>
      </c>
      <c r="I128" s="1" t="s">
        <v>9976</v>
      </c>
      <c r="J128" s="1"/>
      <c r="K128" s="1" t="s">
        <v>11420</v>
      </c>
      <c r="L128" s="1" t="s">
        <v>126</v>
      </c>
      <c r="M128" s="1" t="s">
        <v>11546</v>
      </c>
      <c r="N128" s="1" t="s">
        <v>13089</v>
      </c>
      <c r="O128" s="1" t="s">
        <v>126</v>
      </c>
      <c r="P128" s="1" t="s">
        <v>13091</v>
      </c>
      <c r="Q128" s="1" t="s">
        <v>13091</v>
      </c>
      <c r="R128" s="1" t="s">
        <v>13948</v>
      </c>
      <c r="S128" s="1" t="s">
        <v>126</v>
      </c>
      <c r="T128" s="1"/>
      <c r="U128" s="1"/>
      <c r="V128" s="1" t="s">
        <v>13957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3513</v>
      </c>
      <c r="F129" s="1" t="s">
        <v>5180</v>
      </c>
      <c r="G129" s="1" t="s">
        <v>6781</v>
      </c>
      <c r="H129" s="1" t="s">
        <v>8379</v>
      </c>
      <c r="I129" s="1" t="s">
        <v>9977</v>
      </c>
      <c r="J129" s="1"/>
      <c r="K129" s="1" t="s">
        <v>11420</v>
      </c>
      <c r="L129" s="1" t="s">
        <v>127</v>
      </c>
      <c r="M129" s="1" t="s">
        <v>11547</v>
      </c>
      <c r="N129" s="1" t="s">
        <v>13089</v>
      </c>
      <c r="O129" s="1" t="s">
        <v>127</v>
      </c>
      <c r="P129" s="1" t="s">
        <v>13091</v>
      </c>
      <c r="Q129" s="1" t="s">
        <v>13091</v>
      </c>
      <c r="R129" s="1" t="s">
        <v>13948</v>
      </c>
      <c r="S129" s="1" t="s">
        <v>127</v>
      </c>
      <c r="T129" s="1"/>
      <c r="U129" s="1"/>
      <c r="V129" s="1" t="s">
        <v>13957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3514</v>
      </c>
      <c r="F130" s="1" t="s">
        <v>5181</v>
      </c>
      <c r="G130" s="1" t="s">
        <v>6782</v>
      </c>
      <c r="H130" s="1" t="s">
        <v>8380</v>
      </c>
      <c r="I130" s="1" t="s">
        <v>9978</v>
      </c>
      <c r="J130" s="1"/>
      <c r="K130" s="1" t="s">
        <v>11420</v>
      </c>
      <c r="L130" s="1" t="s">
        <v>128</v>
      </c>
      <c r="M130" s="1" t="s">
        <v>11548</v>
      </c>
      <c r="N130" s="1" t="s">
        <v>13089</v>
      </c>
      <c r="O130" s="1" t="s">
        <v>128</v>
      </c>
      <c r="P130" s="1" t="s">
        <v>13091</v>
      </c>
      <c r="Q130" s="1" t="s">
        <v>13091</v>
      </c>
      <c r="R130" s="1" t="s">
        <v>13948</v>
      </c>
      <c r="S130" s="1" t="s">
        <v>128</v>
      </c>
      <c r="T130" s="1"/>
      <c r="U130" s="1"/>
      <c r="V130" s="1" t="s">
        <v>13957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3515</v>
      </c>
      <c r="F131" s="1" t="s">
        <v>5182</v>
      </c>
      <c r="G131" s="1" t="s">
        <v>6783</v>
      </c>
      <c r="H131" s="1" t="s">
        <v>8381</v>
      </c>
      <c r="I131" s="1" t="s">
        <v>9979</v>
      </c>
      <c r="J131" s="1"/>
      <c r="K131" s="1" t="s">
        <v>11420</v>
      </c>
      <c r="L131" s="1" t="s">
        <v>129</v>
      </c>
      <c r="M131" s="1" t="s">
        <v>11549</v>
      </c>
      <c r="N131" s="1" t="s">
        <v>13089</v>
      </c>
      <c r="O131" s="1" t="s">
        <v>129</v>
      </c>
      <c r="P131" s="1" t="s">
        <v>13091</v>
      </c>
      <c r="Q131" s="1" t="s">
        <v>13091</v>
      </c>
      <c r="R131" s="1" t="s">
        <v>13948</v>
      </c>
      <c r="S131" s="1" t="s">
        <v>129</v>
      </c>
      <c r="T131" s="1"/>
      <c r="U131" s="1"/>
      <c r="V131" s="1" t="s">
        <v>13957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3516</v>
      </c>
      <c r="F132" s="1" t="s">
        <v>5183</v>
      </c>
      <c r="G132" s="1" t="s">
        <v>6784</v>
      </c>
      <c r="H132" s="1" t="s">
        <v>8382</v>
      </c>
      <c r="I132" s="1" t="s">
        <v>9980</v>
      </c>
      <c r="J132" s="1"/>
      <c r="K132" s="1" t="s">
        <v>11420</v>
      </c>
      <c r="L132" s="1" t="s">
        <v>130</v>
      </c>
      <c r="M132" s="1" t="s">
        <v>11550</v>
      </c>
      <c r="N132" s="1" t="s">
        <v>13089</v>
      </c>
      <c r="O132" s="1" t="s">
        <v>130</v>
      </c>
      <c r="P132" s="1" t="s">
        <v>13091</v>
      </c>
      <c r="Q132" s="1" t="s">
        <v>13091</v>
      </c>
      <c r="R132" s="1" t="s">
        <v>13948</v>
      </c>
      <c r="S132" s="1" t="s">
        <v>130</v>
      </c>
      <c r="T132" s="1"/>
      <c r="U132" s="1"/>
      <c r="V132" s="1" t="s">
        <v>13957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5184</v>
      </c>
      <c r="G133" s="1" t="s">
        <v>3517</v>
      </c>
      <c r="H133" s="1" t="s">
        <v>8383</v>
      </c>
      <c r="I133" s="1" t="s">
        <v>9981</v>
      </c>
      <c r="J133" s="1"/>
      <c r="K133" s="1" t="s">
        <v>11420</v>
      </c>
      <c r="L133" s="1" t="s">
        <v>131</v>
      </c>
      <c r="M133" s="1" t="s">
        <v>11551</v>
      </c>
      <c r="N133" s="1" t="s">
        <v>13089</v>
      </c>
      <c r="O133" s="1" t="s">
        <v>131</v>
      </c>
      <c r="P133" s="1" t="s">
        <v>13091</v>
      </c>
      <c r="Q133" s="1" t="s">
        <v>13091</v>
      </c>
      <c r="R133" s="1" t="s">
        <v>13948</v>
      </c>
      <c r="S133" s="1" t="s">
        <v>131</v>
      </c>
      <c r="T133" s="1"/>
      <c r="U133" s="1"/>
      <c r="V133" s="1" t="s">
        <v>13957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5185</v>
      </c>
      <c r="G134" s="1" t="s">
        <v>6785</v>
      </c>
      <c r="H134" s="1" t="s">
        <v>8384</v>
      </c>
      <c r="I134" s="1" t="s">
        <v>9982</v>
      </c>
      <c r="J134" s="1"/>
      <c r="K134" s="1" t="s">
        <v>11420</v>
      </c>
      <c r="L134" s="1" t="s">
        <v>132</v>
      </c>
      <c r="M134" s="1" t="s">
        <v>11552</v>
      </c>
      <c r="N134" s="1" t="s">
        <v>13089</v>
      </c>
      <c r="O134" s="1" t="s">
        <v>132</v>
      </c>
      <c r="P134" s="1" t="s">
        <v>13091</v>
      </c>
      <c r="Q134" s="1" t="s">
        <v>13091</v>
      </c>
      <c r="R134" s="1" t="s">
        <v>13948</v>
      </c>
      <c r="S134" s="1" t="s">
        <v>132</v>
      </c>
      <c r="T134" s="1"/>
      <c r="U134" s="1"/>
      <c r="V134" s="1" t="s">
        <v>13957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5186</v>
      </c>
      <c r="G135" s="1" t="s">
        <v>6786</v>
      </c>
      <c r="H135" s="1" t="s">
        <v>8385</v>
      </c>
      <c r="I135" s="1" t="s">
        <v>9983</v>
      </c>
      <c r="J135" s="1"/>
      <c r="K135" s="1" t="s">
        <v>11420</v>
      </c>
      <c r="L135" s="1" t="s">
        <v>133</v>
      </c>
      <c r="M135" s="1" t="s">
        <v>11553</v>
      </c>
      <c r="N135" s="1" t="s">
        <v>13089</v>
      </c>
      <c r="O135" s="1" t="s">
        <v>133</v>
      </c>
      <c r="P135" s="1" t="s">
        <v>13091</v>
      </c>
      <c r="Q135" s="1" t="s">
        <v>13091</v>
      </c>
      <c r="R135" s="1" t="s">
        <v>13948</v>
      </c>
      <c r="S135" s="1" t="s">
        <v>133</v>
      </c>
      <c r="T135" s="1"/>
      <c r="U135" s="1"/>
      <c r="V135" s="1" t="s">
        <v>13957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3520</v>
      </c>
      <c r="F136" s="1" t="s">
        <v>3520</v>
      </c>
      <c r="G136" s="1" t="s">
        <v>6787</v>
      </c>
      <c r="H136" s="1" t="s">
        <v>8386</v>
      </c>
      <c r="I136" s="1" t="s">
        <v>9984</v>
      </c>
      <c r="J136" s="1"/>
      <c r="K136" s="1" t="s">
        <v>11420</v>
      </c>
      <c r="L136" s="1" t="s">
        <v>134</v>
      </c>
      <c r="M136" s="1" t="s">
        <v>11554</v>
      </c>
      <c r="N136" s="1" t="s">
        <v>13089</v>
      </c>
      <c r="O136" s="1" t="s">
        <v>134</v>
      </c>
      <c r="P136" s="1" t="s">
        <v>13091</v>
      </c>
      <c r="Q136" s="1" t="s">
        <v>13091</v>
      </c>
      <c r="R136" s="1" t="s">
        <v>13948</v>
      </c>
      <c r="S136" s="1" t="s">
        <v>134</v>
      </c>
      <c r="T136" s="1"/>
      <c r="U136" s="1"/>
      <c r="V136" s="1" t="s">
        <v>13957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5187</v>
      </c>
      <c r="G137" s="1" t="s">
        <v>6788</v>
      </c>
      <c r="H137" s="1" t="s">
        <v>8384</v>
      </c>
      <c r="I137" s="1" t="s">
        <v>9985</v>
      </c>
      <c r="J137" s="1"/>
      <c r="K137" s="1" t="s">
        <v>11420</v>
      </c>
      <c r="L137" s="1" t="s">
        <v>135</v>
      </c>
      <c r="M137" s="1" t="s">
        <v>11555</v>
      </c>
      <c r="N137" s="1" t="s">
        <v>13089</v>
      </c>
      <c r="O137" s="1" t="s">
        <v>135</v>
      </c>
      <c r="P137" s="1" t="s">
        <v>13091</v>
      </c>
      <c r="Q137" s="1" t="s">
        <v>13091</v>
      </c>
      <c r="R137" s="1" t="s">
        <v>13948</v>
      </c>
      <c r="S137" s="1" t="s">
        <v>135</v>
      </c>
      <c r="T137" s="1"/>
      <c r="U137" s="1"/>
      <c r="V137" s="1" t="s">
        <v>13957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5188</v>
      </c>
      <c r="G138" s="1" t="s">
        <v>6789</v>
      </c>
      <c r="H138" s="1" t="s">
        <v>3523</v>
      </c>
      <c r="I138" s="1" t="s">
        <v>9986</v>
      </c>
      <c r="J138" s="1"/>
      <c r="K138" s="1" t="s">
        <v>11420</v>
      </c>
      <c r="L138" s="1" t="s">
        <v>136</v>
      </c>
      <c r="M138" s="1" t="s">
        <v>11556</v>
      </c>
      <c r="N138" s="1" t="s">
        <v>13089</v>
      </c>
      <c r="O138" s="1" t="s">
        <v>136</v>
      </c>
      <c r="P138" s="1" t="s">
        <v>13091</v>
      </c>
      <c r="Q138" s="1" t="s">
        <v>13091</v>
      </c>
      <c r="R138" s="1" t="s">
        <v>13948</v>
      </c>
      <c r="S138" s="1" t="s">
        <v>136</v>
      </c>
      <c r="T138" s="1"/>
      <c r="U138" s="1"/>
      <c r="V138" s="1" t="s">
        <v>13957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5189</v>
      </c>
      <c r="G139" s="1" t="s">
        <v>6790</v>
      </c>
      <c r="H139" s="1" t="s">
        <v>3523</v>
      </c>
      <c r="I139" s="1" t="s">
        <v>9987</v>
      </c>
      <c r="J139" s="1"/>
      <c r="K139" s="1" t="s">
        <v>11420</v>
      </c>
      <c r="L139" s="1" t="s">
        <v>137</v>
      </c>
      <c r="M139" s="1" t="s">
        <v>11557</v>
      </c>
      <c r="N139" s="1" t="s">
        <v>13089</v>
      </c>
      <c r="O139" s="1" t="s">
        <v>137</v>
      </c>
      <c r="P139" s="1" t="s">
        <v>13091</v>
      </c>
      <c r="Q139" s="1" t="s">
        <v>13091</v>
      </c>
      <c r="R139" s="1" t="s">
        <v>13948</v>
      </c>
      <c r="S139" s="1" t="s">
        <v>137</v>
      </c>
      <c r="T139" s="1"/>
      <c r="U139" s="1"/>
      <c r="V139" s="1" t="s">
        <v>13957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3524</v>
      </c>
      <c r="F140" s="1" t="s">
        <v>5190</v>
      </c>
      <c r="G140" s="1" t="s">
        <v>6791</v>
      </c>
      <c r="H140" s="1" t="s">
        <v>8387</v>
      </c>
      <c r="I140" s="1" t="s">
        <v>9988</v>
      </c>
      <c r="J140" s="1"/>
      <c r="K140" s="1" t="s">
        <v>11420</v>
      </c>
      <c r="L140" s="1" t="s">
        <v>138</v>
      </c>
      <c r="M140" s="1" t="s">
        <v>11558</v>
      </c>
      <c r="N140" s="1" t="s">
        <v>13089</v>
      </c>
      <c r="O140" s="1" t="s">
        <v>138</v>
      </c>
      <c r="P140" s="1" t="s">
        <v>13091</v>
      </c>
      <c r="Q140" s="1" t="s">
        <v>13091</v>
      </c>
      <c r="R140" s="1" t="s">
        <v>13948</v>
      </c>
      <c r="S140" s="1" t="s">
        <v>138</v>
      </c>
      <c r="T140" s="1"/>
      <c r="U140" s="1"/>
      <c r="V140" s="1" t="s">
        <v>13957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3525</v>
      </c>
      <c r="F141" s="1" t="s">
        <v>5191</v>
      </c>
      <c r="G141" s="1" t="s">
        <v>6792</v>
      </c>
      <c r="H141" s="1" t="s">
        <v>8388</v>
      </c>
      <c r="I141" s="1" t="s">
        <v>9989</v>
      </c>
      <c r="J141" s="1"/>
      <c r="K141" s="1" t="s">
        <v>11420</v>
      </c>
      <c r="L141" s="1" t="s">
        <v>139</v>
      </c>
      <c r="M141" s="1" t="s">
        <v>11559</v>
      </c>
      <c r="N141" s="1" t="s">
        <v>13089</v>
      </c>
      <c r="O141" s="1" t="s">
        <v>139</v>
      </c>
      <c r="P141" s="1" t="s">
        <v>13091</v>
      </c>
      <c r="Q141" s="1" t="s">
        <v>13091</v>
      </c>
      <c r="R141" s="1" t="s">
        <v>13948</v>
      </c>
      <c r="S141" s="1" t="s">
        <v>139</v>
      </c>
      <c r="T141" s="1"/>
      <c r="U141" s="1"/>
      <c r="V141" s="1" t="s">
        <v>13957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6793</v>
      </c>
      <c r="H142" s="1" t="s">
        <v>8389</v>
      </c>
      <c r="I142" s="1" t="s">
        <v>9990</v>
      </c>
      <c r="J142" s="1"/>
      <c r="K142" s="1" t="s">
        <v>11420</v>
      </c>
      <c r="L142" s="1" t="s">
        <v>140</v>
      </c>
      <c r="M142" s="1" t="s">
        <v>11560</v>
      </c>
      <c r="N142" s="1" t="s">
        <v>13089</v>
      </c>
      <c r="O142" s="1" t="s">
        <v>140</v>
      </c>
      <c r="P142" s="1" t="s">
        <v>13091</v>
      </c>
      <c r="Q142" s="1" t="s">
        <v>13091</v>
      </c>
      <c r="R142" s="1" t="s">
        <v>13948</v>
      </c>
      <c r="S142" s="1" t="s">
        <v>140</v>
      </c>
      <c r="T142" s="1"/>
      <c r="U142" s="1"/>
      <c r="V142" s="1" t="s">
        <v>13957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3527</v>
      </c>
      <c r="F143" s="1" t="s">
        <v>5193</v>
      </c>
      <c r="G143" s="1" t="s">
        <v>6794</v>
      </c>
      <c r="H143" s="1" t="s">
        <v>8390</v>
      </c>
      <c r="I143" s="1" t="s">
        <v>9991</v>
      </c>
      <c r="J143" s="1"/>
      <c r="K143" s="1" t="s">
        <v>11420</v>
      </c>
      <c r="L143" s="1" t="s">
        <v>141</v>
      </c>
      <c r="M143" s="1" t="s">
        <v>11561</v>
      </c>
      <c r="N143" s="1" t="s">
        <v>13089</v>
      </c>
      <c r="O143" s="1" t="s">
        <v>141</v>
      </c>
      <c r="P143" s="1" t="s">
        <v>13091</v>
      </c>
      <c r="Q143" s="1" t="s">
        <v>13091</v>
      </c>
      <c r="R143" s="1" t="s">
        <v>13948</v>
      </c>
      <c r="S143" s="1" t="s">
        <v>141</v>
      </c>
      <c r="T143" s="1"/>
      <c r="U143" s="1"/>
      <c r="V143" s="1" t="s">
        <v>13957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5194</v>
      </c>
      <c r="G144" s="1" t="s">
        <v>6795</v>
      </c>
      <c r="H144" s="1" t="s">
        <v>8391</v>
      </c>
      <c r="I144" s="1" t="s">
        <v>9992</v>
      </c>
      <c r="J144" s="1"/>
      <c r="K144" s="1" t="s">
        <v>11420</v>
      </c>
      <c r="L144" s="1" t="s">
        <v>142</v>
      </c>
      <c r="M144" s="1" t="s">
        <v>11562</v>
      </c>
      <c r="N144" s="1" t="s">
        <v>13089</v>
      </c>
      <c r="O144" s="1" t="s">
        <v>142</v>
      </c>
      <c r="P144" s="1" t="s">
        <v>13091</v>
      </c>
      <c r="Q144" s="1" t="s">
        <v>13091</v>
      </c>
      <c r="R144" s="1" t="s">
        <v>13948</v>
      </c>
      <c r="S144" s="1" t="s">
        <v>142</v>
      </c>
      <c r="T144" s="1"/>
      <c r="U144" s="1"/>
      <c r="V144" s="1" t="s">
        <v>13957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3529</v>
      </c>
      <c r="F145" s="1" t="s">
        <v>5195</v>
      </c>
      <c r="G145" s="1" t="s">
        <v>6796</v>
      </c>
      <c r="H145" s="1" t="s">
        <v>8392</v>
      </c>
      <c r="I145" s="1" t="s">
        <v>9993</v>
      </c>
      <c r="J145" s="1"/>
      <c r="K145" s="1" t="s">
        <v>11420</v>
      </c>
      <c r="L145" s="1" t="s">
        <v>143</v>
      </c>
      <c r="M145" s="1" t="s">
        <v>11563</v>
      </c>
      <c r="N145" s="1" t="s">
        <v>13089</v>
      </c>
      <c r="O145" s="1" t="s">
        <v>143</v>
      </c>
      <c r="P145" s="1" t="s">
        <v>13091</v>
      </c>
      <c r="Q145" s="1" t="s">
        <v>13091</v>
      </c>
      <c r="R145" s="1" t="s">
        <v>13948</v>
      </c>
      <c r="S145" s="1" t="s">
        <v>143</v>
      </c>
      <c r="T145" s="1"/>
      <c r="U145" s="1"/>
      <c r="V145" s="1" t="s">
        <v>13957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3530</v>
      </c>
      <c r="F146" s="1" t="s">
        <v>5196</v>
      </c>
      <c r="G146" s="1" t="s">
        <v>6797</v>
      </c>
      <c r="H146" s="1" t="s">
        <v>8393</v>
      </c>
      <c r="I146" s="1" t="s">
        <v>9994</v>
      </c>
      <c r="J146" s="1"/>
      <c r="K146" s="1" t="s">
        <v>11420</v>
      </c>
      <c r="L146" s="1" t="s">
        <v>144</v>
      </c>
      <c r="M146" s="1" t="s">
        <v>11564</v>
      </c>
      <c r="N146" s="1" t="s">
        <v>13089</v>
      </c>
      <c r="O146" s="1" t="s">
        <v>144</v>
      </c>
      <c r="P146" s="1" t="s">
        <v>13091</v>
      </c>
      <c r="Q146" s="1" t="s">
        <v>13091</v>
      </c>
      <c r="R146" s="1" t="s">
        <v>13948</v>
      </c>
      <c r="S146" s="1" t="s">
        <v>144</v>
      </c>
      <c r="T146" s="1"/>
      <c r="U146" s="1"/>
      <c r="V146" s="1" t="s">
        <v>13957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5197</v>
      </c>
      <c r="G147" s="1" t="s">
        <v>6798</v>
      </c>
      <c r="H147" s="1" t="s">
        <v>8394</v>
      </c>
      <c r="I147" s="1" t="s">
        <v>9995</v>
      </c>
      <c r="J147" s="1"/>
      <c r="K147" s="1" t="s">
        <v>11420</v>
      </c>
      <c r="L147" s="1" t="s">
        <v>145</v>
      </c>
      <c r="M147" s="1" t="s">
        <v>11565</v>
      </c>
      <c r="N147" s="1" t="s">
        <v>13089</v>
      </c>
      <c r="O147" s="1" t="s">
        <v>145</v>
      </c>
      <c r="P147" s="1" t="s">
        <v>13091</v>
      </c>
      <c r="Q147" s="1" t="s">
        <v>13091</v>
      </c>
      <c r="R147" s="1" t="s">
        <v>13948</v>
      </c>
      <c r="S147" s="1" t="s">
        <v>145</v>
      </c>
      <c r="T147" s="1"/>
      <c r="U147" s="1"/>
      <c r="V147" s="1" t="s">
        <v>13957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5198</v>
      </c>
      <c r="G148" s="1" t="s">
        <v>6799</v>
      </c>
      <c r="H148" s="1" t="s">
        <v>8394</v>
      </c>
      <c r="I148" s="1" t="s">
        <v>9996</v>
      </c>
      <c r="J148" s="1"/>
      <c r="K148" s="1" t="s">
        <v>11420</v>
      </c>
      <c r="L148" s="1" t="s">
        <v>146</v>
      </c>
      <c r="M148" s="1" t="s">
        <v>11566</v>
      </c>
      <c r="N148" s="1" t="s">
        <v>13089</v>
      </c>
      <c r="O148" s="1" t="s">
        <v>146</v>
      </c>
      <c r="P148" s="1" t="s">
        <v>13091</v>
      </c>
      <c r="Q148" s="1" t="s">
        <v>13091</v>
      </c>
      <c r="R148" s="1" t="s">
        <v>13948</v>
      </c>
      <c r="S148" s="1" t="s">
        <v>146</v>
      </c>
      <c r="T148" s="1"/>
      <c r="U148" s="1"/>
      <c r="V148" s="1" t="s">
        <v>13957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3533</v>
      </c>
      <c r="F149" s="1" t="s">
        <v>5199</v>
      </c>
      <c r="G149" s="1" t="s">
        <v>3533</v>
      </c>
      <c r="H149" s="1" t="s">
        <v>8395</v>
      </c>
      <c r="I149" s="1" t="s">
        <v>9997</v>
      </c>
      <c r="J149" s="1"/>
      <c r="K149" s="1" t="s">
        <v>11420</v>
      </c>
      <c r="L149" s="1" t="s">
        <v>147</v>
      </c>
      <c r="M149" s="1" t="s">
        <v>11567</v>
      </c>
      <c r="N149" s="1" t="s">
        <v>13089</v>
      </c>
      <c r="O149" s="1" t="s">
        <v>147</v>
      </c>
      <c r="P149" s="1" t="s">
        <v>13091</v>
      </c>
      <c r="Q149" s="1" t="s">
        <v>13091</v>
      </c>
      <c r="R149" s="1" t="s">
        <v>13948</v>
      </c>
      <c r="S149" s="1" t="s">
        <v>147</v>
      </c>
      <c r="T149" s="1"/>
      <c r="U149" s="1"/>
      <c r="V149" s="1" t="s">
        <v>13957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5200</v>
      </c>
      <c r="G150" s="1" t="s">
        <v>6800</v>
      </c>
      <c r="H150" s="1" t="s">
        <v>8396</v>
      </c>
      <c r="I150" s="1" t="s">
        <v>9998</v>
      </c>
      <c r="J150" s="1"/>
      <c r="K150" s="1" t="s">
        <v>11420</v>
      </c>
      <c r="L150" s="1" t="s">
        <v>148</v>
      </c>
      <c r="M150" s="1" t="s">
        <v>11568</v>
      </c>
      <c r="N150" s="1" t="s">
        <v>13089</v>
      </c>
      <c r="O150" s="1" t="s">
        <v>148</v>
      </c>
      <c r="P150" s="1" t="s">
        <v>13091</v>
      </c>
      <c r="Q150" s="1" t="s">
        <v>13091</v>
      </c>
      <c r="R150" s="1" t="s">
        <v>13948</v>
      </c>
      <c r="S150" s="1" t="s">
        <v>148</v>
      </c>
      <c r="T150" s="1"/>
      <c r="U150" s="1"/>
      <c r="V150" s="1" t="s">
        <v>13957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3535</v>
      </c>
      <c r="F151" s="1" t="s">
        <v>5201</v>
      </c>
      <c r="G151" s="1" t="s">
        <v>6801</v>
      </c>
      <c r="H151" s="1" t="s">
        <v>8397</v>
      </c>
      <c r="I151" s="1" t="s">
        <v>9999</v>
      </c>
      <c r="J151" s="1"/>
      <c r="K151" s="1" t="s">
        <v>11420</v>
      </c>
      <c r="L151" s="1" t="s">
        <v>149</v>
      </c>
      <c r="M151" s="1" t="s">
        <v>11569</v>
      </c>
      <c r="N151" s="1" t="s">
        <v>13089</v>
      </c>
      <c r="O151" s="1" t="s">
        <v>149</v>
      </c>
      <c r="P151" s="1" t="s">
        <v>13091</v>
      </c>
      <c r="Q151" s="1" t="s">
        <v>13091</v>
      </c>
      <c r="R151" s="1" t="s">
        <v>13948</v>
      </c>
      <c r="S151" s="1" t="s">
        <v>149</v>
      </c>
      <c r="T151" s="1"/>
      <c r="U151" s="1"/>
      <c r="V151" s="1" t="s">
        <v>13957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3536</v>
      </c>
      <c r="G152" s="1" t="s">
        <v>6802</v>
      </c>
      <c r="H152" s="1" t="s">
        <v>8398</v>
      </c>
      <c r="I152" s="1" t="s">
        <v>10000</v>
      </c>
      <c r="J152" s="1"/>
      <c r="K152" s="1" t="s">
        <v>11420</v>
      </c>
      <c r="L152" s="1" t="s">
        <v>150</v>
      </c>
      <c r="M152" s="1" t="s">
        <v>11570</v>
      </c>
      <c r="N152" s="1" t="s">
        <v>13089</v>
      </c>
      <c r="O152" s="1" t="s">
        <v>150</v>
      </c>
      <c r="P152" s="1" t="s">
        <v>13091</v>
      </c>
      <c r="Q152" s="1" t="s">
        <v>13091</v>
      </c>
      <c r="R152" s="1" t="s">
        <v>13948</v>
      </c>
      <c r="S152" s="1" t="s">
        <v>150</v>
      </c>
      <c r="T152" s="1"/>
      <c r="U152" s="1"/>
      <c r="V152" s="1" t="s">
        <v>13957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3537</v>
      </c>
      <c r="F153" s="1" t="s">
        <v>5202</v>
      </c>
      <c r="G153" s="1" t="s">
        <v>6803</v>
      </c>
      <c r="H153" s="1" t="s">
        <v>8399</v>
      </c>
      <c r="I153" s="1" t="s">
        <v>10001</v>
      </c>
      <c r="J153" s="1"/>
      <c r="K153" s="1" t="s">
        <v>11420</v>
      </c>
      <c r="L153" s="1" t="s">
        <v>151</v>
      </c>
      <c r="M153" s="1" t="s">
        <v>11571</v>
      </c>
      <c r="N153" s="1" t="s">
        <v>13089</v>
      </c>
      <c r="O153" s="1" t="s">
        <v>151</v>
      </c>
      <c r="P153" s="1" t="s">
        <v>13091</v>
      </c>
      <c r="Q153" s="1" t="s">
        <v>13091</v>
      </c>
      <c r="R153" s="1" t="s">
        <v>13948</v>
      </c>
      <c r="S153" s="1" t="s">
        <v>151</v>
      </c>
      <c r="T153" s="1"/>
      <c r="U153" s="1"/>
      <c r="V153" s="1" t="s">
        <v>13957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3538</v>
      </c>
      <c r="F154" s="1" t="s">
        <v>5203</v>
      </c>
      <c r="G154" s="1" t="s">
        <v>6804</v>
      </c>
      <c r="H154" s="1" t="s">
        <v>8400</v>
      </c>
      <c r="I154" s="1" t="s">
        <v>10002</v>
      </c>
      <c r="J154" s="1"/>
      <c r="K154" s="1" t="s">
        <v>11420</v>
      </c>
      <c r="L154" s="1" t="s">
        <v>152</v>
      </c>
      <c r="M154" s="1" t="s">
        <v>11572</v>
      </c>
      <c r="N154" s="1" t="s">
        <v>13089</v>
      </c>
      <c r="O154" s="1" t="s">
        <v>152</v>
      </c>
      <c r="P154" s="1" t="s">
        <v>13091</v>
      </c>
      <c r="Q154" s="1" t="s">
        <v>13091</v>
      </c>
      <c r="R154" s="1" t="s">
        <v>13948</v>
      </c>
      <c r="S154" s="1" t="s">
        <v>152</v>
      </c>
      <c r="T154" s="1"/>
      <c r="U154" s="1"/>
      <c r="V154" s="1" t="s">
        <v>13957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3539</v>
      </c>
      <c r="F155" s="1" t="s">
        <v>5204</v>
      </c>
      <c r="G155" s="1" t="s">
        <v>6805</v>
      </c>
      <c r="H155" s="1" t="s">
        <v>8401</v>
      </c>
      <c r="I155" s="1" t="s">
        <v>10003</v>
      </c>
      <c r="J155" s="1"/>
      <c r="K155" s="1" t="s">
        <v>11420</v>
      </c>
      <c r="L155" s="1" t="s">
        <v>153</v>
      </c>
      <c r="M155" s="1" t="s">
        <v>11573</v>
      </c>
      <c r="N155" s="1" t="s">
        <v>13089</v>
      </c>
      <c r="O155" s="1" t="s">
        <v>153</v>
      </c>
      <c r="P155" s="1" t="s">
        <v>13091</v>
      </c>
      <c r="Q155" s="1" t="s">
        <v>13091</v>
      </c>
      <c r="R155" s="1" t="s">
        <v>13948</v>
      </c>
      <c r="S155" s="1" t="s">
        <v>153</v>
      </c>
      <c r="T155" s="1"/>
      <c r="U155" s="1"/>
      <c r="V155" s="1" t="s">
        <v>13957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3540</v>
      </c>
      <c r="F156" s="1" t="s">
        <v>5205</v>
      </c>
      <c r="G156" s="1" t="s">
        <v>6806</v>
      </c>
      <c r="H156" s="1" t="s">
        <v>8400</v>
      </c>
      <c r="I156" s="1" t="s">
        <v>10004</v>
      </c>
      <c r="J156" s="1"/>
      <c r="K156" s="1" t="s">
        <v>11420</v>
      </c>
      <c r="L156" s="1" t="s">
        <v>154</v>
      </c>
      <c r="M156" s="1" t="s">
        <v>11574</v>
      </c>
      <c r="N156" s="1" t="s">
        <v>13089</v>
      </c>
      <c r="O156" s="1" t="s">
        <v>154</v>
      </c>
      <c r="P156" s="1" t="s">
        <v>13091</v>
      </c>
      <c r="Q156" s="1" t="s">
        <v>13091</v>
      </c>
      <c r="R156" s="1" t="s">
        <v>13948</v>
      </c>
      <c r="S156" s="1" t="s">
        <v>154</v>
      </c>
      <c r="T156" s="1"/>
      <c r="U156" s="1"/>
      <c r="V156" s="1" t="s">
        <v>13957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3541</v>
      </c>
      <c r="F157" s="1" t="s">
        <v>5206</v>
      </c>
      <c r="G157" s="1" t="s">
        <v>6807</v>
      </c>
      <c r="H157" s="1" t="s">
        <v>8402</v>
      </c>
      <c r="I157" s="1" t="s">
        <v>10005</v>
      </c>
      <c r="J157" s="1"/>
      <c r="K157" s="1" t="s">
        <v>11420</v>
      </c>
      <c r="L157" s="1" t="s">
        <v>155</v>
      </c>
      <c r="M157" s="1" t="s">
        <v>11575</v>
      </c>
      <c r="N157" s="1" t="s">
        <v>13089</v>
      </c>
      <c r="O157" s="1" t="s">
        <v>155</v>
      </c>
      <c r="P157" s="1" t="s">
        <v>13091</v>
      </c>
      <c r="Q157" s="1" t="s">
        <v>13091</v>
      </c>
      <c r="R157" s="1" t="s">
        <v>13948</v>
      </c>
      <c r="S157" s="1" t="s">
        <v>155</v>
      </c>
      <c r="T157" s="1"/>
      <c r="U157" s="1"/>
      <c r="V157" s="1" t="s">
        <v>13957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5207</v>
      </c>
      <c r="G158" s="1" t="s">
        <v>6808</v>
      </c>
      <c r="H158" s="1" t="s">
        <v>8403</v>
      </c>
      <c r="I158" s="1" t="s">
        <v>10006</v>
      </c>
      <c r="J158" s="1"/>
      <c r="K158" s="1" t="s">
        <v>11420</v>
      </c>
      <c r="L158" s="1" t="s">
        <v>156</v>
      </c>
      <c r="M158" s="1" t="s">
        <v>11576</v>
      </c>
      <c r="N158" s="1" t="s">
        <v>13089</v>
      </c>
      <c r="O158" s="1" t="s">
        <v>156</v>
      </c>
      <c r="P158" s="1" t="s">
        <v>13091</v>
      </c>
      <c r="Q158" s="1" t="s">
        <v>13091</v>
      </c>
      <c r="R158" s="1" t="s">
        <v>13948</v>
      </c>
      <c r="S158" s="1" t="s">
        <v>156</v>
      </c>
      <c r="T158" s="1"/>
      <c r="U158" s="1"/>
      <c r="V158" s="1" t="s">
        <v>13957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5208</v>
      </c>
      <c r="G159" s="1" t="s">
        <v>6809</v>
      </c>
      <c r="H159" s="1" t="s">
        <v>8404</v>
      </c>
      <c r="I159" s="1" t="s">
        <v>10007</v>
      </c>
      <c r="J159" s="1"/>
      <c r="K159" s="1" t="s">
        <v>11420</v>
      </c>
      <c r="L159" s="1" t="s">
        <v>157</v>
      </c>
      <c r="M159" s="1" t="s">
        <v>11577</v>
      </c>
      <c r="N159" s="1" t="s">
        <v>13089</v>
      </c>
      <c r="O159" s="1" t="s">
        <v>157</v>
      </c>
      <c r="P159" s="1" t="s">
        <v>13091</v>
      </c>
      <c r="Q159" s="1" t="s">
        <v>13091</v>
      </c>
      <c r="R159" s="1" t="s">
        <v>13948</v>
      </c>
      <c r="S159" s="1" t="s">
        <v>157</v>
      </c>
      <c r="T159" s="1"/>
      <c r="U159" s="1"/>
      <c r="V159" s="1" t="s">
        <v>13957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3544</v>
      </c>
      <c r="F160" s="1" t="s">
        <v>5209</v>
      </c>
      <c r="G160" s="1" t="s">
        <v>6810</v>
      </c>
      <c r="H160" s="1" t="s">
        <v>8405</v>
      </c>
      <c r="I160" s="1" t="s">
        <v>10008</v>
      </c>
      <c r="J160" s="1"/>
      <c r="K160" s="1" t="s">
        <v>11420</v>
      </c>
      <c r="L160" s="1" t="s">
        <v>158</v>
      </c>
      <c r="M160" s="1" t="s">
        <v>11578</v>
      </c>
      <c r="N160" s="1" t="s">
        <v>13089</v>
      </c>
      <c r="O160" s="1" t="s">
        <v>158</v>
      </c>
      <c r="P160" s="1" t="s">
        <v>13091</v>
      </c>
      <c r="Q160" s="1" t="s">
        <v>13091</v>
      </c>
      <c r="R160" s="1" t="s">
        <v>13948</v>
      </c>
      <c r="S160" s="1" t="s">
        <v>158</v>
      </c>
      <c r="T160" s="1"/>
      <c r="U160" s="1"/>
      <c r="V160" s="1" t="s">
        <v>13957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3545</v>
      </c>
      <c r="G161" s="1" t="s">
        <v>6811</v>
      </c>
      <c r="H161" s="1" t="s">
        <v>8406</v>
      </c>
      <c r="I161" s="1" t="s">
        <v>10009</v>
      </c>
      <c r="J161" s="1"/>
      <c r="K161" s="1" t="s">
        <v>11420</v>
      </c>
      <c r="L161" s="1" t="s">
        <v>159</v>
      </c>
      <c r="M161" s="1" t="s">
        <v>11579</v>
      </c>
      <c r="N161" s="1" t="s">
        <v>13089</v>
      </c>
      <c r="O161" s="1" t="s">
        <v>159</v>
      </c>
      <c r="P161" s="1" t="s">
        <v>13091</v>
      </c>
      <c r="Q161" s="1" t="s">
        <v>13091</v>
      </c>
      <c r="R161" s="1" t="s">
        <v>13948</v>
      </c>
      <c r="S161" s="1" t="s">
        <v>159</v>
      </c>
      <c r="T161" s="1"/>
      <c r="U161" s="1"/>
      <c r="V161" s="1" t="s">
        <v>13957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5210</v>
      </c>
      <c r="G162" s="1" t="s">
        <v>6812</v>
      </c>
      <c r="H162" s="1" t="s">
        <v>8407</v>
      </c>
      <c r="I162" s="1" t="s">
        <v>10010</v>
      </c>
      <c r="J162" s="1"/>
      <c r="K162" s="1" t="s">
        <v>11420</v>
      </c>
      <c r="L162" s="1" t="s">
        <v>160</v>
      </c>
      <c r="M162" s="1" t="s">
        <v>11580</v>
      </c>
      <c r="N162" s="1" t="s">
        <v>13089</v>
      </c>
      <c r="O162" s="1" t="s">
        <v>160</v>
      </c>
      <c r="P162" s="1" t="s">
        <v>13091</v>
      </c>
      <c r="Q162" s="1" t="s">
        <v>13091</v>
      </c>
      <c r="R162" s="1" t="s">
        <v>13948</v>
      </c>
      <c r="S162" s="1" t="s">
        <v>160</v>
      </c>
      <c r="T162" s="1"/>
      <c r="U162" s="1"/>
      <c r="V162" s="1" t="s">
        <v>13957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5211</v>
      </c>
      <c r="G163" s="1" t="s">
        <v>6813</v>
      </c>
      <c r="H163" s="1" t="s">
        <v>8408</v>
      </c>
      <c r="I163" s="1" t="s">
        <v>10011</v>
      </c>
      <c r="J163" s="1"/>
      <c r="K163" s="1" t="s">
        <v>11420</v>
      </c>
      <c r="L163" s="1" t="s">
        <v>161</v>
      </c>
      <c r="M163" s="1" t="s">
        <v>11581</v>
      </c>
      <c r="N163" s="1" t="s">
        <v>13089</v>
      </c>
      <c r="O163" s="1" t="s">
        <v>161</v>
      </c>
      <c r="P163" s="1" t="s">
        <v>13091</v>
      </c>
      <c r="Q163" s="1" t="s">
        <v>13091</v>
      </c>
      <c r="R163" s="1" t="s">
        <v>13948</v>
      </c>
      <c r="S163" s="1" t="s">
        <v>161</v>
      </c>
      <c r="T163" s="1"/>
      <c r="U163" s="1"/>
      <c r="V163" s="1" t="s">
        <v>13957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5212</v>
      </c>
      <c r="G164" s="1" t="s">
        <v>6814</v>
      </c>
      <c r="H164" s="1" t="s">
        <v>8409</v>
      </c>
      <c r="I164" s="1" t="s">
        <v>10012</v>
      </c>
      <c r="J164" s="1"/>
      <c r="K164" s="1" t="s">
        <v>11420</v>
      </c>
      <c r="L164" s="1" t="s">
        <v>162</v>
      </c>
      <c r="M164" s="1" t="s">
        <v>11582</v>
      </c>
      <c r="N164" s="1" t="s">
        <v>13089</v>
      </c>
      <c r="O164" s="1" t="s">
        <v>162</v>
      </c>
      <c r="P164" s="1" t="s">
        <v>13091</v>
      </c>
      <c r="Q164" s="1" t="s">
        <v>13091</v>
      </c>
      <c r="R164" s="1" t="s">
        <v>13948</v>
      </c>
      <c r="S164" s="1" t="s">
        <v>162</v>
      </c>
      <c r="T164" s="1"/>
      <c r="U164" s="1"/>
      <c r="V164" s="1" t="s">
        <v>13957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5213</v>
      </c>
      <c r="G165" s="1" t="s">
        <v>6815</v>
      </c>
      <c r="H165" s="1" t="s">
        <v>6815</v>
      </c>
      <c r="I165" s="1" t="s">
        <v>10013</v>
      </c>
      <c r="J165" s="1"/>
      <c r="K165" s="1" t="s">
        <v>11420</v>
      </c>
      <c r="L165" s="1" t="s">
        <v>163</v>
      </c>
      <c r="M165" s="1" t="s">
        <v>11583</v>
      </c>
      <c r="N165" s="1" t="s">
        <v>13089</v>
      </c>
      <c r="O165" s="1" t="s">
        <v>163</v>
      </c>
      <c r="P165" s="1" t="s">
        <v>13091</v>
      </c>
      <c r="Q165" s="1" t="s">
        <v>13091</v>
      </c>
      <c r="R165" s="1" t="s">
        <v>13948</v>
      </c>
      <c r="S165" s="1" t="s">
        <v>163</v>
      </c>
      <c r="T165" s="1"/>
      <c r="U165" s="1"/>
      <c r="V165" s="1" t="s">
        <v>13957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5214</v>
      </c>
      <c r="G166" s="1" t="s">
        <v>6816</v>
      </c>
      <c r="H166" s="1" t="s">
        <v>8410</v>
      </c>
      <c r="I166" s="1" t="s">
        <v>10014</v>
      </c>
      <c r="J166" s="1"/>
      <c r="K166" s="1" t="s">
        <v>11420</v>
      </c>
      <c r="L166" s="1" t="s">
        <v>164</v>
      </c>
      <c r="M166" s="1" t="s">
        <v>11584</v>
      </c>
      <c r="N166" s="1" t="s">
        <v>13089</v>
      </c>
      <c r="O166" s="1" t="s">
        <v>164</v>
      </c>
      <c r="P166" s="1" t="s">
        <v>13091</v>
      </c>
      <c r="Q166" s="1" t="s">
        <v>13091</v>
      </c>
      <c r="R166" s="1" t="s">
        <v>13948</v>
      </c>
      <c r="S166" s="1" t="s">
        <v>164</v>
      </c>
      <c r="T166" s="1"/>
      <c r="U166" s="1"/>
      <c r="V166" s="1" t="s">
        <v>13957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5215</v>
      </c>
      <c r="G167" s="1" t="s">
        <v>6817</v>
      </c>
      <c r="H167" s="1" t="s">
        <v>8411</v>
      </c>
      <c r="I167" s="1" t="s">
        <v>10015</v>
      </c>
      <c r="J167" s="1"/>
      <c r="K167" s="1" t="s">
        <v>11420</v>
      </c>
      <c r="L167" s="1" t="s">
        <v>165</v>
      </c>
      <c r="M167" s="1" t="s">
        <v>11585</v>
      </c>
      <c r="N167" s="1" t="s">
        <v>13089</v>
      </c>
      <c r="O167" s="1" t="s">
        <v>165</v>
      </c>
      <c r="P167" s="1" t="s">
        <v>13091</v>
      </c>
      <c r="Q167" s="1" t="s">
        <v>13091</v>
      </c>
      <c r="R167" s="1" t="s">
        <v>13948</v>
      </c>
      <c r="S167" s="1" t="s">
        <v>165</v>
      </c>
      <c r="T167" s="1"/>
      <c r="U167" s="1"/>
      <c r="V167" s="1" t="s">
        <v>13957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5216</v>
      </c>
      <c r="G168" s="1" t="s">
        <v>6818</v>
      </c>
      <c r="H168" s="1" t="s">
        <v>8412</v>
      </c>
      <c r="I168" s="1" t="s">
        <v>10016</v>
      </c>
      <c r="J168" s="1"/>
      <c r="K168" s="1" t="s">
        <v>11420</v>
      </c>
      <c r="L168" s="1" t="s">
        <v>166</v>
      </c>
      <c r="M168" s="1" t="s">
        <v>11586</v>
      </c>
      <c r="N168" s="1" t="s">
        <v>13089</v>
      </c>
      <c r="O168" s="1" t="s">
        <v>166</v>
      </c>
      <c r="P168" s="1" t="s">
        <v>13091</v>
      </c>
      <c r="Q168" s="1" t="s">
        <v>13091</v>
      </c>
      <c r="R168" s="1" t="s">
        <v>13948</v>
      </c>
      <c r="S168" s="1" t="s">
        <v>166</v>
      </c>
      <c r="T168" s="1"/>
      <c r="U168" s="1"/>
      <c r="V168" s="1" t="s">
        <v>13957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5217</v>
      </c>
      <c r="G169" s="1" t="s">
        <v>6819</v>
      </c>
      <c r="H169" s="1" t="s">
        <v>8413</v>
      </c>
      <c r="I169" s="1" t="s">
        <v>10017</v>
      </c>
      <c r="J169" s="1"/>
      <c r="K169" s="1" t="s">
        <v>11420</v>
      </c>
      <c r="L169" s="1" t="s">
        <v>167</v>
      </c>
      <c r="M169" s="1" t="s">
        <v>11587</v>
      </c>
      <c r="N169" s="1" t="s">
        <v>13089</v>
      </c>
      <c r="O169" s="1" t="s">
        <v>167</v>
      </c>
      <c r="P169" s="1" t="s">
        <v>13091</v>
      </c>
      <c r="Q169" s="1" t="s">
        <v>13091</v>
      </c>
      <c r="R169" s="1" t="s">
        <v>13948</v>
      </c>
      <c r="S169" s="1" t="s">
        <v>167</v>
      </c>
      <c r="T169" s="1"/>
      <c r="U169" s="1"/>
      <c r="V169" s="1" t="s">
        <v>13957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5218</v>
      </c>
      <c r="G170" s="1" t="s">
        <v>6820</v>
      </c>
      <c r="H170" s="1" t="s">
        <v>8414</v>
      </c>
      <c r="I170" s="1" t="s">
        <v>10018</v>
      </c>
      <c r="J170" s="1"/>
      <c r="K170" s="1" t="s">
        <v>11420</v>
      </c>
      <c r="L170" s="1" t="s">
        <v>168</v>
      </c>
      <c r="M170" s="1" t="s">
        <v>11588</v>
      </c>
      <c r="N170" s="1" t="s">
        <v>13089</v>
      </c>
      <c r="O170" s="1" t="s">
        <v>168</v>
      </c>
      <c r="P170" s="1" t="s">
        <v>13091</v>
      </c>
      <c r="Q170" s="1" t="s">
        <v>13091</v>
      </c>
      <c r="R170" s="1" t="s">
        <v>13948</v>
      </c>
      <c r="S170" s="1" t="s">
        <v>168</v>
      </c>
      <c r="T170" s="1"/>
      <c r="U170" s="1"/>
      <c r="V170" s="1" t="s">
        <v>13957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5219</v>
      </c>
      <c r="G171" s="1" t="s">
        <v>6821</v>
      </c>
      <c r="H171" s="1" t="s">
        <v>5219</v>
      </c>
      <c r="I171" s="1" t="s">
        <v>10019</v>
      </c>
      <c r="J171" s="1"/>
      <c r="K171" s="1" t="s">
        <v>11420</v>
      </c>
      <c r="L171" s="1" t="s">
        <v>169</v>
      </c>
      <c r="M171" s="1" t="s">
        <v>11589</v>
      </c>
      <c r="N171" s="1" t="s">
        <v>13089</v>
      </c>
      <c r="O171" s="1" t="s">
        <v>169</v>
      </c>
      <c r="P171" s="1" t="s">
        <v>13091</v>
      </c>
      <c r="Q171" s="1" t="s">
        <v>13091</v>
      </c>
      <c r="R171" s="1" t="s">
        <v>13948</v>
      </c>
      <c r="S171" s="1" t="s">
        <v>169</v>
      </c>
      <c r="T171" s="1"/>
      <c r="U171" s="1"/>
      <c r="V171" s="1" t="s">
        <v>13957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5220</v>
      </c>
      <c r="G172" s="1" t="s">
        <v>6822</v>
      </c>
      <c r="H172" s="1" t="s">
        <v>8415</v>
      </c>
      <c r="I172" s="1" t="s">
        <v>10020</v>
      </c>
      <c r="J172" s="1"/>
      <c r="K172" s="1" t="s">
        <v>11420</v>
      </c>
      <c r="L172" s="1" t="s">
        <v>170</v>
      </c>
      <c r="M172" s="1" t="s">
        <v>11590</v>
      </c>
      <c r="N172" s="1" t="s">
        <v>13089</v>
      </c>
      <c r="O172" s="1" t="s">
        <v>170</v>
      </c>
      <c r="P172" s="1" t="s">
        <v>13091</v>
      </c>
      <c r="Q172" s="1" t="s">
        <v>13091</v>
      </c>
      <c r="R172" s="1" t="s">
        <v>13948</v>
      </c>
      <c r="S172" s="1" t="s">
        <v>170</v>
      </c>
      <c r="T172" s="1"/>
      <c r="U172" s="1"/>
      <c r="V172" s="1" t="s">
        <v>13957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5221</v>
      </c>
      <c r="G173" s="1" t="s">
        <v>6823</v>
      </c>
      <c r="H173" s="1" t="s">
        <v>8416</v>
      </c>
      <c r="I173" s="1" t="s">
        <v>10021</v>
      </c>
      <c r="J173" s="1"/>
      <c r="K173" s="1" t="s">
        <v>11420</v>
      </c>
      <c r="L173" s="1" t="s">
        <v>171</v>
      </c>
      <c r="M173" s="1" t="s">
        <v>11591</v>
      </c>
      <c r="N173" s="1" t="s">
        <v>13089</v>
      </c>
      <c r="O173" s="1" t="s">
        <v>171</v>
      </c>
      <c r="P173" s="1" t="s">
        <v>13091</v>
      </c>
      <c r="Q173" s="1" t="s">
        <v>13091</v>
      </c>
      <c r="R173" s="1" t="s">
        <v>13948</v>
      </c>
      <c r="S173" s="1" t="s">
        <v>171</v>
      </c>
      <c r="T173" s="1"/>
      <c r="U173" s="1"/>
      <c r="V173" s="1" t="s">
        <v>13957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5222</v>
      </c>
      <c r="G174" s="1" t="s">
        <v>6824</v>
      </c>
      <c r="H174" s="1" t="s">
        <v>8417</v>
      </c>
      <c r="I174" s="1" t="s">
        <v>10022</v>
      </c>
      <c r="J174" s="1"/>
      <c r="K174" s="1" t="s">
        <v>11420</v>
      </c>
      <c r="L174" s="1" t="s">
        <v>172</v>
      </c>
      <c r="M174" s="1" t="s">
        <v>11592</v>
      </c>
      <c r="N174" s="1" t="s">
        <v>13089</v>
      </c>
      <c r="O174" s="1" t="s">
        <v>172</v>
      </c>
      <c r="P174" s="1" t="s">
        <v>13091</v>
      </c>
      <c r="Q174" s="1" t="s">
        <v>13091</v>
      </c>
      <c r="R174" s="1" t="s">
        <v>13948</v>
      </c>
      <c r="S174" s="1" t="s">
        <v>172</v>
      </c>
      <c r="T174" s="1"/>
      <c r="U174" s="1"/>
      <c r="V174" s="1" t="s">
        <v>13957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5223</v>
      </c>
      <c r="G175" s="1" t="s">
        <v>6825</v>
      </c>
      <c r="H175" s="1" t="s">
        <v>8418</v>
      </c>
      <c r="I175" s="1" t="s">
        <v>10023</v>
      </c>
      <c r="J175" s="1"/>
      <c r="K175" s="1" t="s">
        <v>11420</v>
      </c>
      <c r="L175" s="1" t="s">
        <v>173</v>
      </c>
      <c r="M175" s="1" t="s">
        <v>11593</v>
      </c>
      <c r="N175" s="1" t="s">
        <v>13089</v>
      </c>
      <c r="O175" s="1" t="s">
        <v>173</v>
      </c>
      <c r="P175" s="1" t="s">
        <v>13091</v>
      </c>
      <c r="Q175" s="1" t="s">
        <v>13091</v>
      </c>
      <c r="R175" s="1" t="s">
        <v>13948</v>
      </c>
      <c r="S175" s="1" t="s">
        <v>173</v>
      </c>
      <c r="T175" s="1"/>
      <c r="U175" s="1"/>
      <c r="V175" s="1" t="s">
        <v>13957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3560</v>
      </c>
      <c r="F176" s="1" t="s">
        <v>5224</v>
      </c>
      <c r="G176" s="1" t="s">
        <v>6826</v>
      </c>
      <c r="H176" s="1" t="s">
        <v>8419</v>
      </c>
      <c r="I176" s="1" t="s">
        <v>10024</v>
      </c>
      <c r="J176" s="1"/>
      <c r="K176" s="1" t="s">
        <v>11420</v>
      </c>
      <c r="L176" s="1" t="s">
        <v>174</v>
      </c>
      <c r="M176" s="1" t="s">
        <v>11594</v>
      </c>
      <c r="N176" s="1" t="s">
        <v>13089</v>
      </c>
      <c r="O176" s="1" t="s">
        <v>174</v>
      </c>
      <c r="P176" s="1" t="s">
        <v>13091</v>
      </c>
      <c r="Q176" s="1" t="s">
        <v>13091</v>
      </c>
      <c r="R176" s="1" t="s">
        <v>13948</v>
      </c>
      <c r="S176" s="1" t="s">
        <v>174</v>
      </c>
      <c r="T176" s="1"/>
      <c r="U176" s="1"/>
      <c r="V176" s="1" t="s">
        <v>13957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3561</v>
      </c>
      <c r="F177" s="1" t="s">
        <v>5225</v>
      </c>
      <c r="G177" s="1" t="s">
        <v>6827</v>
      </c>
      <c r="H177" s="1" t="s">
        <v>8420</v>
      </c>
      <c r="I177" s="1" t="s">
        <v>10025</v>
      </c>
      <c r="J177" s="1"/>
      <c r="K177" s="1" t="s">
        <v>11420</v>
      </c>
      <c r="L177" s="1" t="s">
        <v>175</v>
      </c>
      <c r="M177" s="1" t="s">
        <v>11595</v>
      </c>
      <c r="N177" s="1" t="s">
        <v>13089</v>
      </c>
      <c r="O177" s="1" t="s">
        <v>175</v>
      </c>
      <c r="P177" s="1" t="s">
        <v>13091</v>
      </c>
      <c r="Q177" s="1" t="s">
        <v>13091</v>
      </c>
      <c r="R177" s="1" t="s">
        <v>13948</v>
      </c>
      <c r="S177" s="1" t="s">
        <v>175</v>
      </c>
      <c r="T177" s="1"/>
      <c r="U177" s="1"/>
      <c r="V177" s="1" t="s">
        <v>13957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5226</v>
      </c>
      <c r="G178" s="1" t="s">
        <v>6828</v>
      </c>
      <c r="H178" s="1" t="s">
        <v>8421</v>
      </c>
      <c r="I178" s="1" t="s">
        <v>10026</v>
      </c>
      <c r="J178" s="1"/>
      <c r="K178" s="1" t="s">
        <v>11420</v>
      </c>
      <c r="L178" s="1" t="s">
        <v>176</v>
      </c>
      <c r="M178" s="1" t="s">
        <v>11596</v>
      </c>
      <c r="N178" s="1" t="s">
        <v>13089</v>
      </c>
      <c r="O178" s="1" t="s">
        <v>176</v>
      </c>
      <c r="P178" s="1" t="s">
        <v>13091</v>
      </c>
      <c r="Q178" s="1" t="s">
        <v>13091</v>
      </c>
      <c r="R178" s="1" t="s">
        <v>13948</v>
      </c>
      <c r="S178" s="1" t="s">
        <v>176</v>
      </c>
      <c r="T178" s="1"/>
      <c r="U178" s="1"/>
      <c r="V178" s="1" t="s">
        <v>13957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5227</v>
      </c>
      <c r="G179" s="1" t="s">
        <v>6829</v>
      </c>
      <c r="H179" s="1" t="s">
        <v>8422</v>
      </c>
      <c r="I179" s="1" t="s">
        <v>10027</v>
      </c>
      <c r="J179" s="1"/>
      <c r="K179" s="1" t="s">
        <v>11420</v>
      </c>
      <c r="L179" s="1" t="s">
        <v>177</v>
      </c>
      <c r="M179" s="1" t="s">
        <v>11597</v>
      </c>
      <c r="N179" s="1" t="s">
        <v>13089</v>
      </c>
      <c r="O179" s="1" t="s">
        <v>177</v>
      </c>
      <c r="P179" s="1" t="s">
        <v>13091</v>
      </c>
      <c r="Q179" s="1" t="s">
        <v>13091</v>
      </c>
      <c r="R179" s="1" t="s">
        <v>13948</v>
      </c>
      <c r="S179" s="1" t="s">
        <v>177</v>
      </c>
      <c r="T179" s="1"/>
      <c r="U179" s="1"/>
      <c r="V179" s="1" t="s">
        <v>13957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5228</v>
      </c>
      <c r="G180" s="1" t="s">
        <v>6830</v>
      </c>
      <c r="H180" s="1" t="s">
        <v>8423</v>
      </c>
      <c r="I180" s="1" t="s">
        <v>10028</v>
      </c>
      <c r="J180" s="1"/>
      <c r="K180" s="1" t="s">
        <v>11420</v>
      </c>
      <c r="L180" s="1" t="s">
        <v>178</v>
      </c>
      <c r="M180" s="1" t="s">
        <v>11598</v>
      </c>
      <c r="N180" s="1" t="s">
        <v>13089</v>
      </c>
      <c r="O180" s="1" t="s">
        <v>178</v>
      </c>
      <c r="P180" s="1" t="s">
        <v>13091</v>
      </c>
      <c r="Q180" s="1" t="s">
        <v>13091</v>
      </c>
      <c r="R180" s="1" t="s">
        <v>13948</v>
      </c>
      <c r="S180" s="1" t="s">
        <v>178</v>
      </c>
      <c r="T180" s="1"/>
      <c r="U180" s="1"/>
      <c r="V180" s="1" t="s">
        <v>13957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3565</v>
      </c>
      <c r="F181" s="1" t="s">
        <v>5229</v>
      </c>
      <c r="G181" s="1" t="s">
        <v>6831</v>
      </c>
      <c r="H181" s="1" t="s">
        <v>8424</v>
      </c>
      <c r="I181" s="1" t="s">
        <v>10029</v>
      </c>
      <c r="J181" s="1"/>
      <c r="K181" s="1" t="s">
        <v>11420</v>
      </c>
      <c r="L181" s="1" t="s">
        <v>179</v>
      </c>
      <c r="M181" s="1" t="s">
        <v>11599</v>
      </c>
      <c r="N181" s="1" t="s">
        <v>13089</v>
      </c>
      <c r="O181" s="1" t="s">
        <v>179</v>
      </c>
      <c r="P181" s="1" t="s">
        <v>13091</v>
      </c>
      <c r="Q181" s="1" t="s">
        <v>13091</v>
      </c>
      <c r="R181" s="1" t="s">
        <v>13948</v>
      </c>
      <c r="S181" s="1" t="s">
        <v>179</v>
      </c>
      <c r="T181" s="1"/>
      <c r="U181" s="1"/>
      <c r="V181" s="1" t="s">
        <v>13957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3566</v>
      </c>
      <c r="F182" s="1" t="s">
        <v>5230</v>
      </c>
      <c r="G182" s="1" t="s">
        <v>6832</v>
      </c>
      <c r="H182" s="1" t="s">
        <v>8425</v>
      </c>
      <c r="I182" s="1" t="s">
        <v>10030</v>
      </c>
      <c r="J182" s="1"/>
      <c r="K182" s="1" t="s">
        <v>11420</v>
      </c>
      <c r="L182" s="1" t="s">
        <v>180</v>
      </c>
      <c r="M182" s="1" t="s">
        <v>11600</v>
      </c>
      <c r="N182" s="1" t="s">
        <v>13089</v>
      </c>
      <c r="O182" s="1" t="s">
        <v>180</v>
      </c>
      <c r="P182" s="1" t="s">
        <v>13091</v>
      </c>
      <c r="Q182" s="1" t="s">
        <v>13091</v>
      </c>
      <c r="R182" s="1" t="s">
        <v>13948</v>
      </c>
      <c r="S182" s="1" t="s">
        <v>180</v>
      </c>
      <c r="T182" s="1"/>
      <c r="U182" s="1"/>
      <c r="V182" s="1" t="s">
        <v>13957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3567</v>
      </c>
      <c r="F183" s="1" t="s">
        <v>5231</v>
      </c>
      <c r="G183" s="1" t="s">
        <v>6833</v>
      </c>
      <c r="H183" s="1" t="s">
        <v>8426</v>
      </c>
      <c r="I183" s="1" t="s">
        <v>10031</v>
      </c>
      <c r="J183" s="1"/>
      <c r="K183" s="1" t="s">
        <v>11420</v>
      </c>
      <c r="L183" s="1" t="s">
        <v>181</v>
      </c>
      <c r="M183" s="1" t="s">
        <v>11601</v>
      </c>
      <c r="N183" s="1" t="s">
        <v>13089</v>
      </c>
      <c r="O183" s="1" t="s">
        <v>181</v>
      </c>
      <c r="P183" s="1" t="s">
        <v>13091</v>
      </c>
      <c r="Q183" s="1" t="s">
        <v>13091</v>
      </c>
      <c r="R183" s="1" t="s">
        <v>13948</v>
      </c>
      <c r="S183" s="1" t="s">
        <v>181</v>
      </c>
      <c r="T183" s="1"/>
      <c r="U183" s="1"/>
      <c r="V183" s="1" t="s">
        <v>13957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5232</v>
      </c>
      <c r="G184" s="1" t="s">
        <v>6834</v>
      </c>
      <c r="H184" s="1" t="s">
        <v>8427</v>
      </c>
      <c r="I184" s="1" t="s">
        <v>10032</v>
      </c>
      <c r="J184" s="1"/>
      <c r="K184" s="1" t="s">
        <v>11420</v>
      </c>
      <c r="L184" s="1" t="s">
        <v>182</v>
      </c>
      <c r="M184" s="1" t="s">
        <v>11602</v>
      </c>
      <c r="N184" s="1" t="s">
        <v>13089</v>
      </c>
      <c r="O184" s="1" t="s">
        <v>182</v>
      </c>
      <c r="P184" s="1" t="s">
        <v>13091</v>
      </c>
      <c r="Q184" s="1" t="s">
        <v>13091</v>
      </c>
      <c r="R184" s="1" t="s">
        <v>13948</v>
      </c>
      <c r="S184" s="1" t="s">
        <v>182</v>
      </c>
      <c r="T184" s="1"/>
      <c r="U184" s="1"/>
      <c r="V184" s="1" t="s">
        <v>13957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3569</v>
      </c>
      <c r="F185" s="1" t="s">
        <v>5233</v>
      </c>
      <c r="G185" s="1" t="s">
        <v>6835</v>
      </c>
      <c r="H185" s="1" t="s">
        <v>8428</v>
      </c>
      <c r="I185" s="1" t="s">
        <v>10033</v>
      </c>
      <c r="J185" s="1"/>
      <c r="K185" s="1" t="s">
        <v>11420</v>
      </c>
      <c r="L185" s="1" t="s">
        <v>183</v>
      </c>
      <c r="M185" s="1" t="s">
        <v>11603</v>
      </c>
      <c r="N185" s="1" t="s">
        <v>13089</v>
      </c>
      <c r="O185" s="1" t="s">
        <v>183</v>
      </c>
      <c r="P185" s="1" t="s">
        <v>13091</v>
      </c>
      <c r="Q185" s="1" t="s">
        <v>13091</v>
      </c>
      <c r="R185" s="1" t="s">
        <v>13948</v>
      </c>
      <c r="S185" s="1" t="s">
        <v>183</v>
      </c>
      <c r="T185" s="1"/>
      <c r="U185" s="1"/>
      <c r="V185" s="1" t="s">
        <v>13957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5234</v>
      </c>
      <c r="G186" s="1" t="s">
        <v>6836</v>
      </c>
      <c r="H186" s="1" t="s">
        <v>8429</v>
      </c>
      <c r="I186" s="1" t="s">
        <v>10034</v>
      </c>
      <c r="J186" s="1"/>
      <c r="K186" s="1" t="s">
        <v>11420</v>
      </c>
      <c r="L186" s="1" t="s">
        <v>184</v>
      </c>
      <c r="M186" s="1" t="s">
        <v>11604</v>
      </c>
      <c r="N186" s="1" t="s">
        <v>13089</v>
      </c>
      <c r="O186" s="1" t="s">
        <v>184</v>
      </c>
      <c r="P186" s="1" t="s">
        <v>13091</v>
      </c>
      <c r="Q186" s="1" t="s">
        <v>13091</v>
      </c>
      <c r="R186" s="1" t="s">
        <v>13948</v>
      </c>
      <c r="S186" s="1" t="s">
        <v>184</v>
      </c>
      <c r="T186" s="1"/>
      <c r="U186" s="1"/>
      <c r="V186" s="1" t="s">
        <v>13957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5235</v>
      </c>
      <c r="G187" s="1" t="s">
        <v>6837</v>
      </c>
      <c r="H187" s="1" t="s">
        <v>8398</v>
      </c>
      <c r="I187" s="1" t="s">
        <v>10035</v>
      </c>
      <c r="J187" s="1"/>
      <c r="K187" s="1" t="s">
        <v>11420</v>
      </c>
      <c r="L187" s="1" t="s">
        <v>185</v>
      </c>
      <c r="M187" s="1" t="s">
        <v>11605</v>
      </c>
      <c r="N187" s="1" t="s">
        <v>13089</v>
      </c>
      <c r="O187" s="1" t="s">
        <v>185</v>
      </c>
      <c r="P187" s="1" t="s">
        <v>13091</v>
      </c>
      <c r="Q187" s="1" t="s">
        <v>13091</v>
      </c>
      <c r="R187" s="1" t="s">
        <v>13948</v>
      </c>
      <c r="S187" s="1" t="s">
        <v>185</v>
      </c>
      <c r="T187" s="1"/>
      <c r="U187" s="1"/>
      <c r="V187" s="1" t="s">
        <v>13957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3572</v>
      </c>
      <c r="F188" s="1" t="s">
        <v>5236</v>
      </c>
      <c r="G188" s="1" t="s">
        <v>6838</v>
      </c>
      <c r="H188" s="1" t="s">
        <v>8430</v>
      </c>
      <c r="I188" s="1" t="s">
        <v>10036</v>
      </c>
      <c r="J188" s="1"/>
      <c r="K188" s="1" t="s">
        <v>11420</v>
      </c>
      <c r="L188" s="1" t="s">
        <v>186</v>
      </c>
      <c r="M188" s="1" t="s">
        <v>11606</v>
      </c>
      <c r="N188" s="1" t="s">
        <v>13089</v>
      </c>
      <c r="O188" s="1" t="s">
        <v>186</v>
      </c>
      <c r="P188" s="1" t="s">
        <v>13091</v>
      </c>
      <c r="Q188" s="1" t="s">
        <v>13091</v>
      </c>
      <c r="R188" s="1" t="s">
        <v>13948</v>
      </c>
      <c r="S188" s="1" t="s">
        <v>186</v>
      </c>
      <c r="T188" s="1"/>
      <c r="U188" s="1"/>
      <c r="V188" s="1" t="s">
        <v>13957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3573</v>
      </c>
      <c r="F189" s="1" t="s">
        <v>5237</v>
      </c>
      <c r="G189" s="1" t="s">
        <v>6839</v>
      </c>
      <c r="H189" s="1" t="s">
        <v>8431</v>
      </c>
      <c r="I189" s="1" t="s">
        <v>10037</v>
      </c>
      <c r="J189" s="1"/>
      <c r="K189" s="1" t="s">
        <v>11420</v>
      </c>
      <c r="L189" s="1" t="s">
        <v>187</v>
      </c>
      <c r="M189" s="1" t="s">
        <v>11607</v>
      </c>
      <c r="N189" s="1" t="s">
        <v>13089</v>
      </c>
      <c r="O189" s="1" t="s">
        <v>187</v>
      </c>
      <c r="P189" s="1" t="s">
        <v>13091</v>
      </c>
      <c r="Q189" s="1" t="s">
        <v>13091</v>
      </c>
      <c r="R189" s="1" t="s">
        <v>13948</v>
      </c>
      <c r="S189" s="1" t="s">
        <v>187</v>
      </c>
      <c r="T189" s="1"/>
      <c r="U189" s="1"/>
      <c r="V189" s="1" t="s">
        <v>13957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5238</v>
      </c>
      <c r="G190" s="1" t="s">
        <v>6840</v>
      </c>
      <c r="H190" s="1" t="s">
        <v>8432</v>
      </c>
      <c r="I190" s="1" t="s">
        <v>10038</v>
      </c>
      <c r="J190" s="1"/>
      <c r="K190" s="1" t="s">
        <v>11420</v>
      </c>
      <c r="L190" s="1" t="s">
        <v>188</v>
      </c>
      <c r="M190" s="1" t="s">
        <v>11608</v>
      </c>
      <c r="N190" s="1" t="s">
        <v>13089</v>
      </c>
      <c r="O190" s="1" t="s">
        <v>188</v>
      </c>
      <c r="P190" s="1" t="s">
        <v>13091</v>
      </c>
      <c r="Q190" s="1" t="s">
        <v>13091</v>
      </c>
      <c r="R190" s="1" t="s">
        <v>13948</v>
      </c>
      <c r="S190" s="1" t="s">
        <v>188</v>
      </c>
      <c r="T190" s="1"/>
      <c r="U190" s="1"/>
      <c r="V190" s="1" t="s">
        <v>13957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3575</v>
      </c>
      <c r="F191" s="1" t="s">
        <v>5239</v>
      </c>
      <c r="G191" s="1" t="s">
        <v>6841</v>
      </c>
      <c r="H191" s="1" t="s">
        <v>8433</v>
      </c>
      <c r="I191" s="1" t="s">
        <v>10039</v>
      </c>
      <c r="J191" s="1"/>
      <c r="K191" s="1" t="s">
        <v>11420</v>
      </c>
      <c r="L191" s="1" t="s">
        <v>189</v>
      </c>
      <c r="M191" s="1" t="s">
        <v>11609</v>
      </c>
      <c r="N191" s="1" t="s">
        <v>13089</v>
      </c>
      <c r="O191" s="1" t="s">
        <v>189</v>
      </c>
      <c r="P191" s="1" t="s">
        <v>13091</v>
      </c>
      <c r="Q191" s="1" t="s">
        <v>13091</v>
      </c>
      <c r="R191" s="1" t="s">
        <v>13948</v>
      </c>
      <c r="S191" s="1" t="s">
        <v>189</v>
      </c>
      <c r="T191" s="1"/>
      <c r="U191" s="1"/>
      <c r="V191" s="1" t="s">
        <v>13957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5240</v>
      </c>
      <c r="G192" s="1" t="s">
        <v>3576</v>
      </c>
      <c r="H192" s="1" t="s">
        <v>5240</v>
      </c>
      <c r="I192" s="1" t="s">
        <v>10040</v>
      </c>
      <c r="J192" s="1"/>
      <c r="K192" s="1" t="s">
        <v>11420</v>
      </c>
      <c r="L192" s="1" t="s">
        <v>190</v>
      </c>
      <c r="M192" s="1" t="s">
        <v>11610</v>
      </c>
      <c r="N192" s="1" t="s">
        <v>13089</v>
      </c>
      <c r="O192" s="1" t="s">
        <v>190</v>
      </c>
      <c r="P192" s="1" t="s">
        <v>13091</v>
      </c>
      <c r="Q192" s="1" t="s">
        <v>13091</v>
      </c>
      <c r="R192" s="1" t="s">
        <v>13948</v>
      </c>
      <c r="S192" s="1" t="s">
        <v>190</v>
      </c>
      <c r="T192" s="1"/>
      <c r="U192" s="1"/>
      <c r="V192" s="1" t="s">
        <v>13957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3577</v>
      </c>
      <c r="F193" s="1" t="s">
        <v>5241</v>
      </c>
      <c r="G193" s="1" t="s">
        <v>3577</v>
      </c>
      <c r="H193" s="1" t="s">
        <v>8434</v>
      </c>
      <c r="I193" s="1" t="s">
        <v>10041</v>
      </c>
      <c r="J193" s="1"/>
      <c r="K193" s="1" t="s">
        <v>11420</v>
      </c>
      <c r="L193" s="1" t="s">
        <v>191</v>
      </c>
      <c r="M193" s="1" t="s">
        <v>11611</v>
      </c>
      <c r="N193" s="1" t="s">
        <v>13089</v>
      </c>
      <c r="O193" s="1" t="s">
        <v>191</v>
      </c>
      <c r="P193" s="1" t="s">
        <v>13091</v>
      </c>
      <c r="Q193" s="1" t="s">
        <v>13091</v>
      </c>
      <c r="R193" s="1" t="s">
        <v>13948</v>
      </c>
      <c r="S193" s="1" t="s">
        <v>191</v>
      </c>
      <c r="T193" s="1"/>
      <c r="U193" s="1"/>
      <c r="V193" s="1" t="s">
        <v>13957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3578</v>
      </c>
      <c r="F194" s="1" t="s">
        <v>5242</v>
      </c>
      <c r="G194" s="1" t="s">
        <v>6842</v>
      </c>
      <c r="H194" s="1" t="s">
        <v>8435</v>
      </c>
      <c r="I194" s="1" t="s">
        <v>10042</v>
      </c>
      <c r="J194" s="1"/>
      <c r="K194" s="1" t="s">
        <v>11420</v>
      </c>
      <c r="L194" s="1" t="s">
        <v>192</v>
      </c>
      <c r="M194" s="1" t="s">
        <v>11612</v>
      </c>
      <c r="N194" s="1" t="s">
        <v>13089</v>
      </c>
      <c r="O194" s="1" t="s">
        <v>192</v>
      </c>
      <c r="P194" s="1" t="s">
        <v>13091</v>
      </c>
      <c r="Q194" s="1" t="s">
        <v>13091</v>
      </c>
      <c r="R194" s="1" t="s">
        <v>13948</v>
      </c>
      <c r="S194" s="1" t="s">
        <v>192</v>
      </c>
      <c r="T194" s="1"/>
      <c r="U194" s="1"/>
      <c r="V194" s="1" t="s">
        <v>13957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5243</v>
      </c>
      <c r="G195" s="1" t="s">
        <v>6843</v>
      </c>
      <c r="H195" s="1" t="s">
        <v>8422</v>
      </c>
      <c r="I195" s="1" t="s">
        <v>10043</v>
      </c>
      <c r="J195" s="1"/>
      <c r="K195" s="1" t="s">
        <v>11420</v>
      </c>
      <c r="L195" s="1" t="s">
        <v>193</v>
      </c>
      <c r="M195" s="1" t="s">
        <v>11613</v>
      </c>
      <c r="N195" s="1" t="s">
        <v>13089</v>
      </c>
      <c r="O195" s="1" t="s">
        <v>193</v>
      </c>
      <c r="P195" s="1" t="s">
        <v>13091</v>
      </c>
      <c r="Q195" s="1" t="s">
        <v>13091</v>
      </c>
      <c r="R195" s="1" t="s">
        <v>13948</v>
      </c>
      <c r="S195" s="1" t="s">
        <v>193</v>
      </c>
      <c r="T195" s="1"/>
      <c r="U195" s="1"/>
      <c r="V195" s="1" t="s">
        <v>13957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3580</v>
      </c>
      <c r="F196" s="1" t="s">
        <v>5244</v>
      </c>
      <c r="G196" s="1" t="s">
        <v>6844</v>
      </c>
      <c r="H196" s="1" t="s">
        <v>8436</v>
      </c>
      <c r="I196" s="1" t="s">
        <v>10044</v>
      </c>
      <c r="J196" s="1"/>
      <c r="K196" s="1" t="s">
        <v>11420</v>
      </c>
      <c r="L196" s="1" t="s">
        <v>194</v>
      </c>
      <c r="M196" s="1" t="s">
        <v>11614</v>
      </c>
      <c r="N196" s="1" t="s">
        <v>13089</v>
      </c>
      <c r="O196" s="1" t="s">
        <v>194</v>
      </c>
      <c r="P196" s="1" t="s">
        <v>13091</v>
      </c>
      <c r="Q196" s="1" t="s">
        <v>13091</v>
      </c>
      <c r="R196" s="1" t="s">
        <v>13948</v>
      </c>
      <c r="S196" s="1" t="s">
        <v>194</v>
      </c>
      <c r="T196" s="1"/>
      <c r="U196" s="1"/>
      <c r="V196" s="1" t="s">
        <v>13957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3581</v>
      </c>
      <c r="F197" s="1" t="s">
        <v>5245</v>
      </c>
      <c r="G197" s="1" t="s">
        <v>3581</v>
      </c>
      <c r="H197" s="1" t="s">
        <v>8437</v>
      </c>
      <c r="I197" s="1" t="s">
        <v>10045</v>
      </c>
      <c r="J197" s="1"/>
      <c r="K197" s="1" t="s">
        <v>11420</v>
      </c>
      <c r="L197" s="1" t="s">
        <v>195</v>
      </c>
      <c r="M197" s="1" t="s">
        <v>11615</v>
      </c>
      <c r="N197" s="1" t="s">
        <v>13089</v>
      </c>
      <c r="O197" s="1" t="s">
        <v>195</v>
      </c>
      <c r="P197" s="1" t="s">
        <v>13091</v>
      </c>
      <c r="Q197" s="1" t="s">
        <v>13091</v>
      </c>
      <c r="R197" s="1" t="s">
        <v>13948</v>
      </c>
      <c r="S197" s="1" t="s">
        <v>195</v>
      </c>
      <c r="T197" s="1"/>
      <c r="U197" s="1"/>
      <c r="V197" s="1" t="s">
        <v>13957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3582</v>
      </c>
      <c r="F198" s="1" t="s">
        <v>5246</v>
      </c>
      <c r="G198" s="1" t="s">
        <v>6845</v>
      </c>
      <c r="H198" s="1" t="s">
        <v>8438</v>
      </c>
      <c r="I198" s="1" t="s">
        <v>10046</v>
      </c>
      <c r="J198" s="1"/>
      <c r="K198" s="1" t="s">
        <v>11420</v>
      </c>
      <c r="L198" s="1" t="s">
        <v>196</v>
      </c>
      <c r="M198" s="1" t="s">
        <v>11616</v>
      </c>
      <c r="N198" s="1" t="s">
        <v>13089</v>
      </c>
      <c r="O198" s="1" t="s">
        <v>196</v>
      </c>
      <c r="P198" s="1" t="s">
        <v>13091</v>
      </c>
      <c r="Q198" s="1" t="s">
        <v>13091</v>
      </c>
      <c r="R198" s="1" t="s">
        <v>13948</v>
      </c>
      <c r="S198" s="1" t="s">
        <v>196</v>
      </c>
      <c r="T198" s="1"/>
      <c r="U198" s="1"/>
      <c r="V198" s="1" t="s">
        <v>13957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3583</v>
      </c>
      <c r="F199" s="1" t="s">
        <v>5247</v>
      </c>
      <c r="G199" s="1" t="s">
        <v>6846</v>
      </c>
      <c r="H199" s="1" t="s">
        <v>8439</v>
      </c>
      <c r="I199" s="1" t="s">
        <v>10047</v>
      </c>
      <c r="J199" s="1"/>
      <c r="K199" s="1" t="s">
        <v>11420</v>
      </c>
      <c r="L199" s="1" t="s">
        <v>197</v>
      </c>
      <c r="M199" s="1" t="s">
        <v>11617</v>
      </c>
      <c r="N199" s="1" t="s">
        <v>13089</v>
      </c>
      <c r="O199" s="1" t="s">
        <v>197</v>
      </c>
      <c r="P199" s="1" t="s">
        <v>13091</v>
      </c>
      <c r="Q199" s="1" t="s">
        <v>13091</v>
      </c>
      <c r="R199" s="1" t="s">
        <v>13948</v>
      </c>
      <c r="S199" s="1" t="s">
        <v>197</v>
      </c>
      <c r="T199" s="1"/>
      <c r="U199" s="1"/>
      <c r="V199" s="1" t="s">
        <v>13957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3584</v>
      </c>
      <c r="F200" s="1" t="s">
        <v>5248</v>
      </c>
      <c r="G200" s="1" t="s">
        <v>6847</v>
      </c>
      <c r="H200" s="1" t="s">
        <v>8440</v>
      </c>
      <c r="I200" s="1" t="s">
        <v>10048</v>
      </c>
      <c r="J200" s="1"/>
      <c r="K200" s="1" t="s">
        <v>11420</v>
      </c>
      <c r="L200" s="1" t="s">
        <v>198</v>
      </c>
      <c r="M200" s="1" t="s">
        <v>11618</v>
      </c>
      <c r="N200" s="1" t="s">
        <v>13089</v>
      </c>
      <c r="O200" s="1" t="s">
        <v>198</v>
      </c>
      <c r="P200" s="1" t="s">
        <v>13091</v>
      </c>
      <c r="Q200" s="1" t="s">
        <v>13091</v>
      </c>
      <c r="R200" s="1" t="s">
        <v>13948</v>
      </c>
      <c r="S200" s="1" t="s">
        <v>198</v>
      </c>
      <c r="T200" s="1"/>
      <c r="U200" s="1"/>
      <c r="V200" s="1" t="s">
        <v>13957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5249</v>
      </c>
      <c r="G201" s="1" t="s">
        <v>6848</v>
      </c>
      <c r="H201" s="1" t="s">
        <v>8441</v>
      </c>
      <c r="I201" s="1" t="s">
        <v>10049</v>
      </c>
      <c r="J201" s="1"/>
      <c r="K201" s="1" t="s">
        <v>11420</v>
      </c>
      <c r="L201" s="1" t="s">
        <v>199</v>
      </c>
      <c r="M201" s="1" t="s">
        <v>11619</v>
      </c>
      <c r="N201" s="1" t="s">
        <v>13089</v>
      </c>
      <c r="O201" s="1" t="s">
        <v>199</v>
      </c>
      <c r="P201" s="1" t="s">
        <v>13091</v>
      </c>
      <c r="Q201" s="1" t="s">
        <v>13091</v>
      </c>
      <c r="R201" s="1" t="s">
        <v>13948</v>
      </c>
      <c r="S201" s="1" t="s">
        <v>199</v>
      </c>
      <c r="T201" s="1"/>
      <c r="U201" s="1"/>
      <c r="V201" s="1" t="s">
        <v>13957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5250</v>
      </c>
      <c r="G202" s="1" t="s">
        <v>6849</v>
      </c>
      <c r="H202" s="1" t="s">
        <v>8442</v>
      </c>
      <c r="I202" s="1" t="s">
        <v>10050</v>
      </c>
      <c r="J202" s="1"/>
      <c r="K202" s="1" t="s">
        <v>11420</v>
      </c>
      <c r="L202" s="1" t="s">
        <v>200</v>
      </c>
      <c r="M202" s="1" t="s">
        <v>11620</v>
      </c>
      <c r="N202" s="1" t="s">
        <v>13089</v>
      </c>
      <c r="O202" s="1" t="s">
        <v>200</v>
      </c>
      <c r="P202" s="1" t="s">
        <v>13091</v>
      </c>
      <c r="Q202" s="1" t="s">
        <v>13091</v>
      </c>
      <c r="R202" s="1" t="s">
        <v>13948</v>
      </c>
      <c r="S202" s="1" t="s">
        <v>200</v>
      </c>
      <c r="T202" s="1"/>
      <c r="U202" s="1"/>
      <c r="V202" s="1" t="s">
        <v>13957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5251</v>
      </c>
      <c r="G203" s="1" t="s">
        <v>6850</v>
      </c>
      <c r="H203" s="1" t="s">
        <v>8443</v>
      </c>
      <c r="I203" s="1" t="s">
        <v>10051</v>
      </c>
      <c r="J203" s="1"/>
      <c r="K203" s="1" t="s">
        <v>11420</v>
      </c>
      <c r="L203" s="1" t="s">
        <v>201</v>
      </c>
      <c r="M203" s="1" t="s">
        <v>11621</v>
      </c>
      <c r="N203" s="1" t="s">
        <v>13089</v>
      </c>
      <c r="O203" s="1" t="s">
        <v>201</v>
      </c>
      <c r="P203" s="1" t="s">
        <v>13091</v>
      </c>
      <c r="Q203" s="1" t="s">
        <v>13091</v>
      </c>
      <c r="R203" s="1" t="s">
        <v>13948</v>
      </c>
      <c r="S203" s="1" t="s">
        <v>201</v>
      </c>
      <c r="T203" s="1"/>
      <c r="U203" s="1"/>
      <c r="V203" s="1" t="s">
        <v>13957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3588</v>
      </c>
      <c r="F204" s="1" t="s">
        <v>5252</v>
      </c>
      <c r="G204" s="1" t="s">
        <v>6851</v>
      </c>
      <c r="H204" s="1" t="s">
        <v>8444</v>
      </c>
      <c r="I204" s="1" t="s">
        <v>10052</v>
      </c>
      <c r="J204" s="1"/>
      <c r="K204" s="1" t="s">
        <v>11420</v>
      </c>
      <c r="L204" s="1" t="s">
        <v>202</v>
      </c>
      <c r="M204" s="1" t="s">
        <v>11622</v>
      </c>
      <c r="N204" s="1" t="s">
        <v>13089</v>
      </c>
      <c r="O204" s="1" t="s">
        <v>202</v>
      </c>
      <c r="P204" s="1" t="s">
        <v>13091</v>
      </c>
      <c r="Q204" s="1" t="s">
        <v>13091</v>
      </c>
      <c r="R204" s="1" t="s">
        <v>13948</v>
      </c>
      <c r="S204" s="1" t="s">
        <v>202</v>
      </c>
      <c r="T204" s="1"/>
      <c r="U204" s="1"/>
      <c r="V204" s="1" t="s">
        <v>13957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5253</v>
      </c>
      <c r="G205" s="1" t="s">
        <v>6852</v>
      </c>
      <c r="H205" s="1" t="s">
        <v>8445</v>
      </c>
      <c r="I205" s="1" t="s">
        <v>10053</v>
      </c>
      <c r="J205" s="1"/>
      <c r="K205" s="1" t="s">
        <v>11420</v>
      </c>
      <c r="L205" s="1" t="s">
        <v>203</v>
      </c>
      <c r="M205" s="1" t="s">
        <v>11623</v>
      </c>
      <c r="N205" s="1" t="s">
        <v>13089</v>
      </c>
      <c r="O205" s="1" t="s">
        <v>203</v>
      </c>
      <c r="P205" s="1" t="s">
        <v>13091</v>
      </c>
      <c r="Q205" s="1" t="s">
        <v>13091</v>
      </c>
      <c r="R205" s="1" t="s">
        <v>13948</v>
      </c>
      <c r="S205" s="1" t="s">
        <v>203</v>
      </c>
      <c r="T205" s="1"/>
      <c r="U205" s="1"/>
      <c r="V205" s="1" t="s">
        <v>13957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5254</v>
      </c>
      <c r="G206" s="1" t="s">
        <v>6853</v>
      </c>
      <c r="H206" s="1" t="s">
        <v>8446</v>
      </c>
      <c r="I206" s="1" t="s">
        <v>10054</v>
      </c>
      <c r="J206" s="1"/>
      <c r="K206" s="1" t="s">
        <v>11420</v>
      </c>
      <c r="L206" s="1" t="s">
        <v>204</v>
      </c>
      <c r="M206" s="1" t="s">
        <v>11624</v>
      </c>
      <c r="N206" s="1" t="s">
        <v>13089</v>
      </c>
      <c r="O206" s="1" t="s">
        <v>204</v>
      </c>
      <c r="P206" s="1" t="s">
        <v>13091</v>
      </c>
      <c r="Q206" s="1" t="s">
        <v>13091</v>
      </c>
      <c r="R206" s="1" t="s">
        <v>13948</v>
      </c>
      <c r="S206" s="1" t="s">
        <v>204</v>
      </c>
      <c r="T206" s="1"/>
      <c r="U206" s="1"/>
      <c r="V206" s="1" t="s">
        <v>13957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3591</v>
      </c>
      <c r="F207" s="1" t="s">
        <v>5255</v>
      </c>
      <c r="G207" s="1" t="s">
        <v>6854</v>
      </c>
      <c r="H207" s="1" t="s">
        <v>8447</v>
      </c>
      <c r="I207" s="1" t="s">
        <v>10055</v>
      </c>
      <c r="J207" s="1"/>
      <c r="K207" s="1" t="s">
        <v>11420</v>
      </c>
      <c r="L207" s="1" t="s">
        <v>205</v>
      </c>
      <c r="M207" s="1" t="s">
        <v>11625</v>
      </c>
      <c r="N207" s="1" t="s">
        <v>13089</v>
      </c>
      <c r="O207" s="1" t="s">
        <v>205</v>
      </c>
      <c r="P207" s="1" t="s">
        <v>13091</v>
      </c>
      <c r="Q207" s="1" t="s">
        <v>13091</v>
      </c>
      <c r="R207" s="1" t="s">
        <v>13948</v>
      </c>
      <c r="S207" s="1" t="s">
        <v>205</v>
      </c>
      <c r="T207" s="1"/>
      <c r="U207" s="1"/>
      <c r="V207" s="1" t="s">
        <v>13957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3592</v>
      </c>
      <c r="F208" s="1" t="s">
        <v>5256</v>
      </c>
      <c r="G208" s="1" t="s">
        <v>6855</v>
      </c>
      <c r="H208" s="1" t="s">
        <v>8448</v>
      </c>
      <c r="I208" s="1" t="s">
        <v>10056</v>
      </c>
      <c r="J208" s="1"/>
      <c r="K208" s="1" t="s">
        <v>11420</v>
      </c>
      <c r="L208" s="1" t="s">
        <v>206</v>
      </c>
      <c r="M208" s="1" t="s">
        <v>11626</v>
      </c>
      <c r="N208" s="1" t="s">
        <v>13089</v>
      </c>
      <c r="O208" s="1" t="s">
        <v>206</v>
      </c>
      <c r="P208" s="1" t="s">
        <v>13091</v>
      </c>
      <c r="Q208" s="1" t="s">
        <v>13091</v>
      </c>
      <c r="R208" s="1" t="s">
        <v>13948</v>
      </c>
      <c r="S208" s="1" t="s">
        <v>206</v>
      </c>
      <c r="T208" s="1"/>
      <c r="U208" s="1"/>
      <c r="V208" s="1" t="s">
        <v>13957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3593</v>
      </c>
      <c r="F209" s="1" t="s">
        <v>5257</v>
      </c>
      <c r="G209" s="1" t="s">
        <v>6856</v>
      </c>
      <c r="H209" s="1" t="s">
        <v>8449</v>
      </c>
      <c r="I209" s="1" t="s">
        <v>10057</v>
      </c>
      <c r="J209" s="1"/>
      <c r="K209" s="1" t="s">
        <v>11420</v>
      </c>
      <c r="L209" s="1" t="s">
        <v>207</v>
      </c>
      <c r="M209" s="1" t="s">
        <v>11627</v>
      </c>
      <c r="N209" s="1" t="s">
        <v>13089</v>
      </c>
      <c r="O209" s="1" t="s">
        <v>207</v>
      </c>
      <c r="P209" s="1" t="s">
        <v>13091</v>
      </c>
      <c r="Q209" s="1" t="s">
        <v>13091</v>
      </c>
      <c r="R209" s="1" t="s">
        <v>13948</v>
      </c>
      <c r="S209" s="1" t="s">
        <v>207</v>
      </c>
      <c r="T209" s="1"/>
      <c r="U209" s="1"/>
      <c r="V209" s="1" t="s">
        <v>13957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3594</v>
      </c>
      <c r="F210" s="1" t="s">
        <v>5258</v>
      </c>
      <c r="G210" s="1" t="s">
        <v>6857</v>
      </c>
      <c r="H210" s="1" t="s">
        <v>8450</v>
      </c>
      <c r="I210" s="1" t="s">
        <v>10058</v>
      </c>
      <c r="J210" s="1"/>
      <c r="K210" s="1" t="s">
        <v>11420</v>
      </c>
      <c r="L210" s="1" t="s">
        <v>208</v>
      </c>
      <c r="M210" s="1" t="s">
        <v>11628</v>
      </c>
      <c r="N210" s="1" t="s">
        <v>13089</v>
      </c>
      <c r="O210" s="1" t="s">
        <v>208</v>
      </c>
      <c r="P210" s="1" t="s">
        <v>13091</v>
      </c>
      <c r="Q210" s="1" t="s">
        <v>13091</v>
      </c>
      <c r="R210" s="1" t="s">
        <v>13948</v>
      </c>
      <c r="S210" s="1" t="s">
        <v>208</v>
      </c>
      <c r="T210" s="1"/>
      <c r="U210" s="1"/>
      <c r="V210" s="1" t="s">
        <v>13957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3595</v>
      </c>
      <c r="F211" s="1" t="s">
        <v>5259</v>
      </c>
      <c r="G211" s="1" t="s">
        <v>6858</v>
      </c>
      <c r="H211" s="1" t="s">
        <v>8451</v>
      </c>
      <c r="I211" s="1" t="s">
        <v>10059</v>
      </c>
      <c r="J211" s="1"/>
      <c r="K211" s="1" t="s">
        <v>11420</v>
      </c>
      <c r="L211" s="1" t="s">
        <v>209</v>
      </c>
      <c r="M211" s="1" t="s">
        <v>11629</v>
      </c>
      <c r="N211" s="1" t="s">
        <v>13089</v>
      </c>
      <c r="O211" s="1" t="s">
        <v>209</v>
      </c>
      <c r="P211" s="1" t="s">
        <v>13091</v>
      </c>
      <c r="Q211" s="1" t="s">
        <v>13091</v>
      </c>
      <c r="R211" s="1" t="s">
        <v>13948</v>
      </c>
      <c r="S211" s="1" t="s">
        <v>209</v>
      </c>
      <c r="T211" s="1"/>
      <c r="U211" s="1"/>
      <c r="V211" s="1" t="s">
        <v>13957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3596</v>
      </c>
      <c r="F212" s="1" t="s">
        <v>5260</v>
      </c>
      <c r="G212" s="1" t="s">
        <v>6859</v>
      </c>
      <c r="H212" s="1" t="s">
        <v>6859</v>
      </c>
      <c r="I212" s="1" t="s">
        <v>10060</v>
      </c>
      <c r="J212" s="1"/>
      <c r="K212" s="1" t="s">
        <v>11420</v>
      </c>
      <c r="L212" s="1" t="s">
        <v>210</v>
      </c>
      <c r="M212" s="1" t="s">
        <v>11630</v>
      </c>
      <c r="N212" s="1" t="s">
        <v>13089</v>
      </c>
      <c r="O212" s="1" t="s">
        <v>210</v>
      </c>
      <c r="P212" s="1" t="s">
        <v>13091</v>
      </c>
      <c r="Q212" s="1" t="s">
        <v>13091</v>
      </c>
      <c r="R212" s="1" t="s">
        <v>13948</v>
      </c>
      <c r="S212" s="1" t="s">
        <v>210</v>
      </c>
      <c r="T212" s="1"/>
      <c r="U212" s="1"/>
      <c r="V212" s="1" t="s">
        <v>13957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5261</v>
      </c>
      <c r="G213" s="1" t="s">
        <v>6860</v>
      </c>
      <c r="H213" s="1" t="s">
        <v>8452</v>
      </c>
      <c r="I213" s="1" t="s">
        <v>10061</v>
      </c>
      <c r="J213" s="1"/>
      <c r="K213" s="1" t="s">
        <v>11420</v>
      </c>
      <c r="L213" s="1" t="s">
        <v>211</v>
      </c>
      <c r="M213" s="1" t="s">
        <v>11631</v>
      </c>
      <c r="N213" s="1" t="s">
        <v>13089</v>
      </c>
      <c r="O213" s="1" t="s">
        <v>211</v>
      </c>
      <c r="P213" s="1" t="s">
        <v>13091</v>
      </c>
      <c r="Q213" s="1" t="s">
        <v>13091</v>
      </c>
      <c r="R213" s="1" t="s">
        <v>13948</v>
      </c>
      <c r="S213" s="1" t="s">
        <v>211</v>
      </c>
      <c r="T213" s="1"/>
      <c r="U213" s="1"/>
      <c r="V213" s="1" t="s">
        <v>13957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5262</v>
      </c>
      <c r="G214" s="1" t="s">
        <v>6861</v>
      </c>
      <c r="H214" s="1" t="s">
        <v>8453</v>
      </c>
      <c r="I214" s="1" t="s">
        <v>10062</v>
      </c>
      <c r="J214" s="1"/>
      <c r="K214" s="1" t="s">
        <v>11420</v>
      </c>
      <c r="L214" s="1" t="s">
        <v>212</v>
      </c>
      <c r="M214" s="1" t="s">
        <v>11632</v>
      </c>
      <c r="N214" s="1" t="s">
        <v>13089</v>
      </c>
      <c r="O214" s="1" t="s">
        <v>212</v>
      </c>
      <c r="P214" s="1" t="s">
        <v>13091</v>
      </c>
      <c r="Q214" s="1" t="s">
        <v>13091</v>
      </c>
      <c r="R214" s="1" t="s">
        <v>13948</v>
      </c>
      <c r="S214" s="1" t="s">
        <v>212</v>
      </c>
      <c r="T214" s="1"/>
      <c r="U214" s="1"/>
      <c r="V214" s="1" t="s">
        <v>13957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3599</v>
      </c>
      <c r="F215" s="1" t="s">
        <v>5263</v>
      </c>
      <c r="G215" s="1" t="s">
        <v>6862</v>
      </c>
      <c r="H215" s="1" t="s">
        <v>8454</v>
      </c>
      <c r="I215" s="1" t="s">
        <v>10063</v>
      </c>
      <c r="J215" s="1"/>
      <c r="K215" s="1" t="s">
        <v>11420</v>
      </c>
      <c r="L215" s="1" t="s">
        <v>213</v>
      </c>
      <c r="M215" s="1" t="s">
        <v>11633</v>
      </c>
      <c r="N215" s="1" t="s">
        <v>13089</v>
      </c>
      <c r="O215" s="1" t="s">
        <v>213</v>
      </c>
      <c r="P215" s="1" t="s">
        <v>13091</v>
      </c>
      <c r="Q215" s="1" t="s">
        <v>13091</v>
      </c>
      <c r="R215" s="1" t="s">
        <v>13948</v>
      </c>
      <c r="S215" s="1" t="s">
        <v>213</v>
      </c>
      <c r="T215" s="1"/>
      <c r="U215" s="1"/>
      <c r="V215" s="1" t="s">
        <v>13957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5264</v>
      </c>
      <c r="G216" s="1" t="s">
        <v>6863</v>
      </c>
      <c r="H216" s="1" t="s">
        <v>8455</v>
      </c>
      <c r="I216" s="1" t="s">
        <v>10064</v>
      </c>
      <c r="J216" s="1"/>
      <c r="K216" s="1" t="s">
        <v>11420</v>
      </c>
      <c r="L216" s="1" t="s">
        <v>214</v>
      </c>
      <c r="M216" s="1" t="s">
        <v>11634</v>
      </c>
      <c r="N216" s="1" t="s">
        <v>13089</v>
      </c>
      <c r="O216" s="1" t="s">
        <v>214</v>
      </c>
      <c r="P216" s="1" t="s">
        <v>13091</v>
      </c>
      <c r="Q216" s="1" t="s">
        <v>13091</v>
      </c>
      <c r="R216" s="1" t="s">
        <v>13948</v>
      </c>
      <c r="S216" s="1" t="s">
        <v>214</v>
      </c>
      <c r="T216" s="1"/>
      <c r="U216" s="1"/>
      <c r="V216" s="1" t="s">
        <v>13957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3601</v>
      </c>
      <c r="F217" s="1" t="s">
        <v>5265</v>
      </c>
      <c r="G217" s="1" t="s">
        <v>6864</v>
      </c>
      <c r="H217" s="1" t="s">
        <v>8456</v>
      </c>
      <c r="I217" s="1" t="s">
        <v>10065</v>
      </c>
      <c r="J217" s="1"/>
      <c r="K217" s="1" t="s">
        <v>11420</v>
      </c>
      <c r="L217" s="1" t="s">
        <v>215</v>
      </c>
      <c r="M217" s="1" t="s">
        <v>11635</v>
      </c>
      <c r="N217" s="1" t="s">
        <v>13089</v>
      </c>
      <c r="O217" s="1" t="s">
        <v>215</v>
      </c>
      <c r="P217" s="1" t="s">
        <v>13091</v>
      </c>
      <c r="Q217" s="1" t="s">
        <v>13091</v>
      </c>
      <c r="R217" s="1" t="s">
        <v>13948</v>
      </c>
      <c r="S217" s="1" t="s">
        <v>215</v>
      </c>
      <c r="T217" s="1"/>
      <c r="U217" s="1"/>
      <c r="V217" s="1" t="s">
        <v>13957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5266</v>
      </c>
      <c r="G218" s="1" t="s">
        <v>6865</v>
      </c>
      <c r="H218" s="1" t="s">
        <v>8457</v>
      </c>
      <c r="I218" s="1" t="s">
        <v>10066</v>
      </c>
      <c r="J218" s="1"/>
      <c r="K218" s="1" t="s">
        <v>11420</v>
      </c>
      <c r="L218" s="1" t="s">
        <v>216</v>
      </c>
      <c r="M218" s="1" t="s">
        <v>11636</v>
      </c>
      <c r="N218" s="1" t="s">
        <v>13089</v>
      </c>
      <c r="O218" s="1" t="s">
        <v>216</v>
      </c>
      <c r="P218" s="1" t="s">
        <v>13091</v>
      </c>
      <c r="Q218" s="1" t="s">
        <v>13091</v>
      </c>
      <c r="R218" s="1" t="s">
        <v>13948</v>
      </c>
      <c r="S218" s="1" t="s">
        <v>216</v>
      </c>
      <c r="T218" s="1"/>
      <c r="U218" s="1"/>
      <c r="V218" s="1" t="s">
        <v>13957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3603</v>
      </c>
      <c r="F219" s="1" t="s">
        <v>5267</v>
      </c>
      <c r="G219" s="1" t="s">
        <v>6866</v>
      </c>
      <c r="H219" s="1" t="s">
        <v>8458</v>
      </c>
      <c r="I219" s="1" t="s">
        <v>10067</v>
      </c>
      <c r="J219" s="1"/>
      <c r="K219" s="1" t="s">
        <v>11420</v>
      </c>
      <c r="L219" s="1" t="s">
        <v>217</v>
      </c>
      <c r="M219" s="1" t="s">
        <v>11637</v>
      </c>
      <c r="N219" s="1" t="s">
        <v>13089</v>
      </c>
      <c r="O219" s="1" t="s">
        <v>217</v>
      </c>
      <c r="P219" s="1" t="s">
        <v>13091</v>
      </c>
      <c r="Q219" s="1" t="s">
        <v>13091</v>
      </c>
      <c r="R219" s="1" t="s">
        <v>13948</v>
      </c>
      <c r="S219" s="1" t="s">
        <v>217</v>
      </c>
      <c r="T219" s="1"/>
      <c r="U219" s="1"/>
      <c r="V219" s="1" t="s">
        <v>13957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3604</v>
      </c>
      <c r="F220" s="1" t="s">
        <v>5268</v>
      </c>
      <c r="G220" s="1" t="s">
        <v>6867</v>
      </c>
      <c r="H220" s="1" t="s">
        <v>8459</v>
      </c>
      <c r="I220" s="1" t="s">
        <v>10068</v>
      </c>
      <c r="J220" s="1"/>
      <c r="K220" s="1" t="s">
        <v>11420</v>
      </c>
      <c r="L220" s="1" t="s">
        <v>218</v>
      </c>
      <c r="M220" s="1" t="s">
        <v>11638</v>
      </c>
      <c r="N220" s="1" t="s">
        <v>13089</v>
      </c>
      <c r="O220" s="1" t="s">
        <v>218</v>
      </c>
      <c r="P220" s="1" t="s">
        <v>13091</v>
      </c>
      <c r="Q220" s="1" t="s">
        <v>13091</v>
      </c>
      <c r="R220" s="1" t="s">
        <v>13948</v>
      </c>
      <c r="S220" s="1" t="s">
        <v>218</v>
      </c>
      <c r="T220" s="1"/>
      <c r="U220" s="1"/>
      <c r="V220" s="1" t="s">
        <v>13957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3605</v>
      </c>
      <c r="F221" s="1" t="s">
        <v>5269</v>
      </c>
      <c r="G221" s="1" t="s">
        <v>6868</v>
      </c>
      <c r="H221" s="1" t="s">
        <v>8444</v>
      </c>
      <c r="I221" s="1" t="s">
        <v>10069</v>
      </c>
      <c r="J221" s="1"/>
      <c r="K221" s="1" t="s">
        <v>11420</v>
      </c>
      <c r="L221" s="1" t="s">
        <v>219</v>
      </c>
      <c r="M221" s="1" t="s">
        <v>11639</v>
      </c>
      <c r="N221" s="1" t="s">
        <v>13089</v>
      </c>
      <c r="O221" s="1" t="s">
        <v>219</v>
      </c>
      <c r="P221" s="1" t="s">
        <v>13091</v>
      </c>
      <c r="Q221" s="1" t="s">
        <v>13091</v>
      </c>
      <c r="R221" s="1" t="s">
        <v>13948</v>
      </c>
      <c r="S221" s="1" t="s">
        <v>219</v>
      </c>
      <c r="T221" s="1"/>
      <c r="U221" s="1"/>
      <c r="V221" s="1" t="s">
        <v>13957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5270</v>
      </c>
      <c r="G222" s="1" t="s">
        <v>6869</v>
      </c>
      <c r="H222" s="1" t="s">
        <v>8460</v>
      </c>
      <c r="I222" s="1" t="s">
        <v>10070</v>
      </c>
      <c r="J222" s="1"/>
      <c r="K222" s="1" t="s">
        <v>11420</v>
      </c>
      <c r="L222" s="1" t="s">
        <v>220</v>
      </c>
      <c r="M222" s="1" t="s">
        <v>11640</v>
      </c>
      <c r="N222" s="1" t="s">
        <v>13089</v>
      </c>
      <c r="O222" s="1" t="s">
        <v>220</v>
      </c>
      <c r="P222" s="1" t="s">
        <v>13091</v>
      </c>
      <c r="Q222" s="1" t="s">
        <v>13091</v>
      </c>
      <c r="R222" s="1" t="s">
        <v>13948</v>
      </c>
      <c r="S222" s="1" t="s">
        <v>220</v>
      </c>
      <c r="T222" s="1"/>
      <c r="U222" s="1"/>
      <c r="V222" s="1" t="s">
        <v>13957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6870</v>
      </c>
      <c r="H223" s="1" t="s">
        <v>8461</v>
      </c>
      <c r="I223" s="1" t="s">
        <v>10071</v>
      </c>
      <c r="J223" s="1"/>
      <c r="K223" s="1" t="s">
        <v>11420</v>
      </c>
      <c r="L223" s="1" t="s">
        <v>221</v>
      </c>
      <c r="M223" s="1" t="s">
        <v>11641</v>
      </c>
      <c r="N223" s="1" t="s">
        <v>13089</v>
      </c>
      <c r="O223" s="1" t="s">
        <v>221</v>
      </c>
      <c r="P223" s="1" t="s">
        <v>13091</v>
      </c>
      <c r="Q223" s="1" t="s">
        <v>13091</v>
      </c>
      <c r="R223" s="1" t="s">
        <v>13948</v>
      </c>
      <c r="S223" s="1" t="s">
        <v>221</v>
      </c>
      <c r="T223" s="1"/>
      <c r="U223" s="1"/>
      <c r="V223" s="1" t="s">
        <v>13957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6871</v>
      </c>
      <c r="H224" s="1" t="s">
        <v>8462</v>
      </c>
      <c r="I224" s="1" t="s">
        <v>10072</v>
      </c>
      <c r="J224" s="1"/>
      <c r="K224" s="1" t="s">
        <v>11420</v>
      </c>
      <c r="L224" s="1" t="s">
        <v>222</v>
      </c>
      <c r="M224" s="1" t="s">
        <v>11642</v>
      </c>
      <c r="N224" s="1" t="s">
        <v>13089</v>
      </c>
      <c r="O224" s="1" t="s">
        <v>222</v>
      </c>
      <c r="P224" s="1" t="s">
        <v>13091</v>
      </c>
      <c r="Q224" s="1" t="s">
        <v>13091</v>
      </c>
      <c r="R224" s="1" t="s">
        <v>13948</v>
      </c>
      <c r="S224" s="1" t="s">
        <v>222</v>
      </c>
      <c r="T224" s="1"/>
      <c r="U224" s="1"/>
      <c r="V224" s="1" t="s">
        <v>13957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5273</v>
      </c>
      <c r="G225" s="1" t="s">
        <v>6872</v>
      </c>
      <c r="H225" s="1" t="s">
        <v>8463</v>
      </c>
      <c r="I225" s="1" t="s">
        <v>10073</v>
      </c>
      <c r="J225" s="1"/>
      <c r="K225" s="1" t="s">
        <v>11420</v>
      </c>
      <c r="L225" s="1" t="s">
        <v>223</v>
      </c>
      <c r="M225" s="1" t="s">
        <v>11643</v>
      </c>
      <c r="N225" s="1" t="s">
        <v>13089</v>
      </c>
      <c r="O225" s="1" t="s">
        <v>223</v>
      </c>
      <c r="P225" s="1" t="s">
        <v>13091</v>
      </c>
      <c r="Q225" s="1" t="s">
        <v>13091</v>
      </c>
      <c r="R225" s="1" t="s">
        <v>13948</v>
      </c>
      <c r="S225" s="1" t="s">
        <v>223</v>
      </c>
      <c r="T225" s="1"/>
      <c r="U225" s="1"/>
      <c r="V225" s="1" t="s">
        <v>13957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5274</v>
      </c>
      <c r="G226" s="1" t="s">
        <v>6873</v>
      </c>
      <c r="H226" s="1" t="s">
        <v>8464</v>
      </c>
      <c r="I226" s="1" t="s">
        <v>10074</v>
      </c>
      <c r="J226" s="1"/>
      <c r="K226" s="1" t="s">
        <v>11420</v>
      </c>
      <c r="L226" s="1" t="s">
        <v>224</v>
      </c>
      <c r="M226" s="1" t="s">
        <v>11644</v>
      </c>
      <c r="N226" s="1" t="s">
        <v>13089</v>
      </c>
      <c r="O226" s="1" t="s">
        <v>224</v>
      </c>
      <c r="P226" s="1" t="s">
        <v>13091</v>
      </c>
      <c r="Q226" s="1" t="s">
        <v>13091</v>
      </c>
      <c r="R226" s="1" t="s">
        <v>13948</v>
      </c>
      <c r="S226" s="1" t="s">
        <v>224</v>
      </c>
      <c r="T226" s="1"/>
      <c r="U226" s="1"/>
      <c r="V226" s="1" t="s">
        <v>13957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5275</v>
      </c>
      <c r="G227" s="1" t="s">
        <v>6874</v>
      </c>
      <c r="H227" s="1" t="s">
        <v>8465</v>
      </c>
      <c r="I227" s="1" t="s">
        <v>10075</v>
      </c>
      <c r="J227" s="1"/>
      <c r="K227" s="1" t="s">
        <v>11420</v>
      </c>
      <c r="L227" s="1" t="s">
        <v>225</v>
      </c>
      <c r="M227" s="1" t="s">
        <v>11645</v>
      </c>
      <c r="N227" s="1" t="s">
        <v>13089</v>
      </c>
      <c r="O227" s="1" t="s">
        <v>225</v>
      </c>
      <c r="P227" s="1" t="s">
        <v>13091</v>
      </c>
      <c r="Q227" s="1" t="s">
        <v>13091</v>
      </c>
      <c r="R227" s="1" t="s">
        <v>13948</v>
      </c>
      <c r="S227" s="1" t="s">
        <v>225</v>
      </c>
      <c r="T227" s="1"/>
      <c r="U227" s="1"/>
      <c r="V227" s="1" t="s">
        <v>13957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6875</v>
      </c>
      <c r="H228" s="1" t="s">
        <v>8466</v>
      </c>
      <c r="I228" s="1" t="s">
        <v>10076</v>
      </c>
      <c r="J228" s="1"/>
      <c r="K228" s="1" t="s">
        <v>11420</v>
      </c>
      <c r="L228" s="1" t="s">
        <v>226</v>
      </c>
      <c r="M228" s="1" t="s">
        <v>11646</v>
      </c>
      <c r="N228" s="1" t="s">
        <v>13089</v>
      </c>
      <c r="O228" s="1" t="s">
        <v>226</v>
      </c>
      <c r="P228" s="1" t="s">
        <v>13091</v>
      </c>
      <c r="Q228" s="1" t="s">
        <v>13091</v>
      </c>
      <c r="R228" s="1" t="s">
        <v>13948</v>
      </c>
      <c r="S228" s="1" t="s">
        <v>226</v>
      </c>
      <c r="T228" s="1"/>
      <c r="U228" s="1"/>
      <c r="V228" s="1" t="s">
        <v>13957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6876</v>
      </c>
      <c r="H229" s="1" t="s">
        <v>8467</v>
      </c>
      <c r="I229" s="1" t="s">
        <v>10077</v>
      </c>
      <c r="J229" s="1"/>
      <c r="K229" s="1" t="s">
        <v>11420</v>
      </c>
      <c r="L229" s="1" t="s">
        <v>227</v>
      </c>
      <c r="M229" s="1" t="s">
        <v>11647</v>
      </c>
      <c r="N229" s="1" t="s">
        <v>13089</v>
      </c>
      <c r="O229" s="1" t="s">
        <v>227</v>
      </c>
      <c r="P229" s="1" t="s">
        <v>13091</v>
      </c>
      <c r="Q229" s="1" t="s">
        <v>13091</v>
      </c>
      <c r="R229" s="1" t="s">
        <v>13948</v>
      </c>
      <c r="S229" s="1" t="s">
        <v>227</v>
      </c>
      <c r="T229" s="1"/>
      <c r="U229" s="1"/>
      <c r="V229" s="1" t="s">
        <v>13957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6877</v>
      </c>
      <c r="H230" s="1" t="s">
        <v>8468</v>
      </c>
      <c r="I230" s="1" t="s">
        <v>10078</v>
      </c>
      <c r="J230" s="1"/>
      <c r="K230" s="1" t="s">
        <v>11420</v>
      </c>
      <c r="L230" s="1" t="s">
        <v>228</v>
      </c>
      <c r="M230" s="1" t="s">
        <v>11648</v>
      </c>
      <c r="N230" s="1" t="s">
        <v>13089</v>
      </c>
      <c r="O230" s="1" t="s">
        <v>228</v>
      </c>
      <c r="P230" s="1" t="s">
        <v>13091</v>
      </c>
      <c r="Q230" s="1" t="s">
        <v>13091</v>
      </c>
      <c r="R230" s="1" t="s">
        <v>13948</v>
      </c>
      <c r="S230" s="1" t="s">
        <v>228</v>
      </c>
      <c r="T230" s="1"/>
      <c r="U230" s="1"/>
      <c r="V230" s="1" t="s">
        <v>13957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6878</v>
      </c>
      <c r="H231" s="1" t="s">
        <v>8469</v>
      </c>
      <c r="I231" s="1" t="s">
        <v>10079</v>
      </c>
      <c r="J231" s="1"/>
      <c r="K231" s="1" t="s">
        <v>11420</v>
      </c>
      <c r="L231" s="1" t="s">
        <v>229</v>
      </c>
      <c r="M231" s="1" t="s">
        <v>11649</v>
      </c>
      <c r="N231" s="1" t="s">
        <v>13089</v>
      </c>
      <c r="O231" s="1" t="s">
        <v>229</v>
      </c>
      <c r="P231" s="1" t="s">
        <v>13091</v>
      </c>
      <c r="Q231" s="1" t="s">
        <v>13091</v>
      </c>
      <c r="R231" s="1" t="s">
        <v>13948</v>
      </c>
      <c r="S231" s="1" t="s">
        <v>229</v>
      </c>
      <c r="T231" s="1"/>
      <c r="U231" s="1"/>
      <c r="V231" s="1" t="s">
        <v>13957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6879</v>
      </c>
      <c r="H232" s="1" t="s">
        <v>8470</v>
      </c>
      <c r="I232" s="1" t="s">
        <v>10080</v>
      </c>
      <c r="J232" s="1"/>
      <c r="K232" s="1" t="s">
        <v>11420</v>
      </c>
      <c r="L232" s="1" t="s">
        <v>230</v>
      </c>
      <c r="M232" s="1" t="s">
        <v>11650</v>
      </c>
      <c r="N232" s="1" t="s">
        <v>13089</v>
      </c>
      <c r="O232" s="1" t="s">
        <v>230</v>
      </c>
      <c r="P232" s="1" t="s">
        <v>13091</v>
      </c>
      <c r="Q232" s="1" t="s">
        <v>13091</v>
      </c>
      <c r="R232" s="1" t="s">
        <v>13948</v>
      </c>
      <c r="S232" s="1" t="s">
        <v>230</v>
      </c>
      <c r="T232" s="1"/>
      <c r="U232" s="1"/>
      <c r="V232" s="1" t="s">
        <v>13957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3617</v>
      </c>
      <c r="H233" s="1" t="s">
        <v>8471</v>
      </c>
      <c r="I233" s="1" t="s">
        <v>10081</v>
      </c>
      <c r="J233" s="1"/>
      <c r="K233" s="1" t="s">
        <v>11420</v>
      </c>
      <c r="L233" s="1" t="s">
        <v>231</v>
      </c>
      <c r="M233" s="1" t="s">
        <v>11651</v>
      </c>
      <c r="N233" s="1" t="s">
        <v>13089</v>
      </c>
      <c r="O233" s="1" t="s">
        <v>231</v>
      </c>
      <c r="P233" s="1" t="s">
        <v>13091</v>
      </c>
      <c r="Q233" s="1" t="s">
        <v>13091</v>
      </c>
      <c r="R233" s="1" t="s">
        <v>13948</v>
      </c>
      <c r="S233" s="1" t="s">
        <v>231</v>
      </c>
      <c r="T233" s="1"/>
      <c r="U233" s="1"/>
      <c r="V233" s="1" t="s">
        <v>13957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6880</v>
      </c>
      <c r="H234" s="1" t="s">
        <v>8472</v>
      </c>
      <c r="I234" s="1" t="s">
        <v>10082</v>
      </c>
      <c r="J234" s="1"/>
      <c r="K234" s="1" t="s">
        <v>11420</v>
      </c>
      <c r="L234" s="1" t="s">
        <v>232</v>
      </c>
      <c r="M234" s="1" t="s">
        <v>11652</v>
      </c>
      <c r="N234" s="1" t="s">
        <v>13089</v>
      </c>
      <c r="O234" s="1" t="s">
        <v>232</v>
      </c>
      <c r="P234" s="1" t="s">
        <v>13091</v>
      </c>
      <c r="Q234" s="1" t="s">
        <v>13091</v>
      </c>
      <c r="R234" s="1" t="s">
        <v>13948</v>
      </c>
      <c r="S234" s="1" t="s">
        <v>232</v>
      </c>
      <c r="T234" s="1"/>
      <c r="U234" s="1"/>
      <c r="V234" s="1" t="s">
        <v>13957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6881</v>
      </c>
      <c r="H235" s="1" t="s">
        <v>8473</v>
      </c>
      <c r="I235" s="1" t="s">
        <v>10083</v>
      </c>
      <c r="J235" s="1"/>
      <c r="K235" s="1" t="s">
        <v>11420</v>
      </c>
      <c r="L235" s="1" t="s">
        <v>233</v>
      </c>
      <c r="M235" s="1" t="s">
        <v>11653</v>
      </c>
      <c r="N235" s="1" t="s">
        <v>13089</v>
      </c>
      <c r="O235" s="1" t="s">
        <v>233</v>
      </c>
      <c r="P235" s="1" t="s">
        <v>13091</v>
      </c>
      <c r="Q235" s="1" t="s">
        <v>13091</v>
      </c>
      <c r="R235" s="1" t="s">
        <v>13948</v>
      </c>
      <c r="S235" s="1" t="s">
        <v>233</v>
      </c>
      <c r="T235" s="1"/>
      <c r="U235" s="1"/>
      <c r="V235" s="1" t="s">
        <v>13957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6882</v>
      </c>
      <c r="H236" s="1" t="s">
        <v>8474</v>
      </c>
      <c r="I236" s="1" t="s">
        <v>10084</v>
      </c>
      <c r="J236" s="1"/>
      <c r="K236" s="1" t="s">
        <v>11420</v>
      </c>
      <c r="L236" s="1" t="s">
        <v>234</v>
      </c>
      <c r="M236" s="1" t="s">
        <v>11654</v>
      </c>
      <c r="N236" s="1" t="s">
        <v>13089</v>
      </c>
      <c r="O236" s="1" t="s">
        <v>234</v>
      </c>
      <c r="P236" s="1" t="s">
        <v>13091</v>
      </c>
      <c r="Q236" s="1" t="s">
        <v>13091</v>
      </c>
      <c r="R236" s="1" t="s">
        <v>13948</v>
      </c>
      <c r="S236" s="1" t="s">
        <v>234</v>
      </c>
      <c r="T236" s="1"/>
      <c r="U236" s="1"/>
      <c r="V236" s="1" t="s">
        <v>13957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5285</v>
      </c>
      <c r="G237" s="1" t="s">
        <v>6883</v>
      </c>
      <c r="H237" s="1" t="s">
        <v>8475</v>
      </c>
      <c r="I237" s="1" t="s">
        <v>10085</v>
      </c>
      <c r="J237" s="1"/>
      <c r="K237" s="1" t="s">
        <v>11420</v>
      </c>
      <c r="L237" s="1" t="s">
        <v>235</v>
      </c>
      <c r="M237" s="1" t="s">
        <v>11655</v>
      </c>
      <c r="N237" s="1" t="s">
        <v>13089</v>
      </c>
      <c r="O237" s="1" t="s">
        <v>235</v>
      </c>
      <c r="P237" s="1" t="s">
        <v>13091</v>
      </c>
      <c r="Q237" s="1" t="s">
        <v>13091</v>
      </c>
      <c r="R237" s="1" t="s">
        <v>13948</v>
      </c>
      <c r="S237" s="1" t="s">
        <v>235</v>
      </c>
      <c r="T237" s="1"/>
      <c r="U237" s="1"/>
      <c r="V237" s="1" t="s">
        <v>13957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3622</v>
      </c>
      <c r="G238" s="1" t="s">
        <v>6884</v>
      </c>
      <c r="H238" s="1" t="s">
        <v>8476</v>
      </c>
      <c r="I238" s="1" t="s">
        <v>10086</v>
      </c>
      <c r="J238" s="1"/>
      <c r="K238" s="1" t="s">
        <v>11420</v>
      </c>
      <c r="L238" s="1" t="s">
        <v>236</v>
      </c>
      <c r="M238" s="1" t="s">
        <v>11656</v>
      </c>
      <c r="N238" s="1" t="s">
        <v>13089</v>
      </c>
      <c r="O238" s="1" t="s">
        <v>236</v>
      </c>
      <c r="P238" s="1" t="s">
        <v>13091</v>
      </c>
      <c r="Q238" s="1" t="s">
        <v>13091</v>
      </c>
      <c r="R238" s="1" t="s">
        <v>13948</v>
      </c>
      <c r="S238" s="1" t="s">
        <v>236</v>
      </c>
      <c r="T238" s="1"/>
      <c r="U238" s="1"/>
      <c r="V238" s="1" t="s">
        <v>13957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5286</v>
      </c>
      <c r="G239" s="1" t="s">
        <v>6885</v>
      </c>
      <c r="H239" s="1" t="s">
        <v>8477</v>
      </c>
      <c r="I239" s="1" t="s">
        <v>10087</v>
      </c>
      <c r="J239" s="1"/>
      <c r="K239" s="1" t="s">
        <v>11420</v>
      </c>
      <c r="L239" s="1" t="s">
        <v>237</v>
      </c>
      <c r="M239" s="1" t="s">
        <v>11657</v>
      </c>
      <c r="N239" s="1" t="s">
        <v>13089</v>
      </c>
      <c r="O239" s="1" t="s">
        <v>237</v>
      </c>
      <c r="P239" s="1" t="s">
        <v>13091</v>
      </c>
      <c r="Q239" s="1" t="s">
        <v>13091</v>
      </c>
      <c r="R239" s="1" t="s">
        <v>13948</v>
      </c>
      <c r="S239" s="1" t="s">
        <v>237</v>
      </c>
      <c r="T239" s="1"/>
      <c r="U239" s="1"/>
      <c r="V239" s="1" t="s">
        <v>13957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5287</v>
      </c>
      <c r="G240" s="1" t="s">
        <v>6886</v>
      </c>
      <c r="H240" s="1" t="s">
        <v>8478</v>
      </c>
      <c r="I240" s="1" t="s">
        <v>10088</v>
      </c>
      <c r="J240" s="1"/>
      <c r="K240" s="1" t="s">
        <v>11420</v>
      </c>
      <c r="L240" s="1" t="s">
        <v>238</v>
      </c>
      <c r="M240" s="1" t="s">
        <v>11658</v>
      </c>
      <c r="N240" s="1" t="s">
        <v>13089</v>
      </c>
      <c r="O240" s="1" t="s">
        <v>238</v>
      </c>
      <c r="P240" s="1" t="s">
        <v>13091</v>
      </c>
      <c r="Q240" s="1" t="s">
        <v>13091</v>
      </c>
      <c r="R240" s="1" t="s">
        <v>13948</v>
      </c>
      <c r="S240" s="1" t="s">
        <v>238</v>
      </c>
      <c r="T240" s="1"/>
      <c r="U240" s="1"/>
      <c r="V240" s="1" t="s">
        <v>13957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5288</v>
      </c>
      <c r="G241" s="1" t="s">
        <v>6887</v>
      </c>
      <c r="H241" s="1" t="s">
        <v>8479</v>
      </c>
      <c r="I241" s="1" t="s">
        <v>10089</v>
      </c>
      <c r="J241" s="1"/>
      <c r="K241" s="1" t="s">
        <v>11420</v>
      </c>
      <c r="L241" s="1" t="s">
        <v>239</v>
      </c>
      <c r="M241" s="1" t="s">
        <v>11659</v>
      </c>
      <c r="N241" s="1" t="s">
        <v>13089</v>
      </c>
      <c r="O241" s="1" t="s">
        <v>239</v>
      </c>
      <c r="P241" s="1" t="s">
        <v>13091</v>
      </c>
      <c r="Q241" s="1" t="s">
        <v>13091</v>
      </c>
      <c r="R241" s="1" t="s">
        <v>13948</v>
      </c>
      <c r="S241" s="1" t="s">
        <v>239</v>
      </c>
      <c r="T241" s="1"/>
      <c r="U241" s="1"/>
      <c r="V241" s="1" t="s">
        <v>13957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5289</v>
      </c>
      <c r="G242" s="1" t="s">
        <v>6888</v>
      </c>
      <c r="H242" s="1" t="s">
        <v>8480</v>
      </c>
      <c r="I242" s="1" t="s">
        <v>10090</v>
      </c>
      <c r="J242" s="1"/>
      <c r="K242" s="1" t="s">
        <v>11420</v>
      </c>
      <c r="L242" s="1" t="s">
        <v>240</v>
      </c>
      <c r="M242" s="1" t="s">
        <v>11660</v>
      </c>
      <c r="N242" s="1" t="s">
        <v>13089</v>
      </c>
      <c r="O242" s="1" t="s">
        <v>240</v>
      </c>
      <c r="P242" s="1" t="s">
        <v>13091</v>
      </c>
      <c r="Q242" s="1" t="s">
        <v>13091</v>
      </c>
      <c r="R242" s="1" t="s">
        <v>13948</v>
      </c>
      <c r="S242" s="1" t="s">
        <v>240</v>
      </c>
      <c r="T242" s="1"/>
      <c r="U242" s="1"/>
      <c r="V242" s="1" t="s">
        <v>13957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5290</v>
      </c>
      <c r="G243" s="1" t="s">
        <v>6889</v>
      </c>
      <c r="H243" s="1" t="s">
        <v>8481</v>
      </c>
      <c r="I243" s="1" t="s">
        <v>10085</v>
      </c>
      <c r="J243" s="1"/>
      <c r="K243" s="1" t="s">
        <v>11420</v>
      </c>
      <c r="L243" s="1" t="s">
        <v>241</v>
      </c>
      <c r="M243" s="1" t="s">
        <v>11661</v>
      </c>
      <c r="N243" s="1" t="s">
        <v>13089</v>
      </c>
      <c r="O243" s="1" t="s">
        <v>241</v>
      </c>
      <c r="P243" s="1" t="s">
        <v>13091</v>
      </c>
      <c r="Q243" s="1" t="s">
        <v>13091</v>
      </c>
      <c r="R243" s="1" t="s">
        <v>13948</v>
      </c>
      <c r="S243" s="1" t="s">
        <v>241</v>
      </c>
      <c r="T243" s="1"/>
      <c r="U243" s="1"/>
      <c r="V243" s="1" t="s">
        <v>13957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5291</v>
      </c>
      <c r="G244" s="1" t="s">
        <v>6890</v>
      </c>
      <c r="H244" s="1" t="s">
        <v>8482</v>
      </c>
      <c r="I244" s="1" t="s">
        <v>10091</v>
      </c>
      <c r="J244" s="1"/>
      <c r="K244" s="1" t="s">
        <v>11420</v>
      </c>
      <c r="L244" s="1" t="s">
        <v>242</v>
      </c>
      <c r="M244" s="1" t="s">
        <v>11662</v>
      </c>
      <c r="N244" s="1" t="s">
        <v>13089</v>
      </c>
      <c r="O244" s="1" t="s">
        <v>242</v>
      </c>
      <c r="P244" s="1" t="s">
        <v>13091</v>
      </c>
      <c r="Q244" s="1" t="s">
        <v>13091</v>
      </c>
      <c r="R244" s="1" t="s">
        <v>13948</v>
      </c>
      <c r="S244" s="1" t="s">
        <v>242</v>
      </c>
      <c r="T244" s="1"/>
      <c r="U244" s="1"/>
      <c r="V244" s="1" t="s">
        <v>13957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3629</v>
      </c>
      <c r="G245" s="1" t="s">
        <v>6891</v>
      </c>
      <c r="H245" s="1" t="s">
        <v>6891</v>
      </c>
      <c r="I245" s="1" t="s">
        <v>10092</v>
      </c>
      <c r="J245" s="1"/>
      <c r="K245" s="1" t="s">
        <v>11420</v>
      </c>
      <c r="L245" s="1" t="s">
        <v>243</v>
      </c>
      <c r="M245" s="1" t="s">
        <v>11663</v>
      </c>
      <c r="N245" s="1" t="s">
        <v>13089</v>
      </c>
      <c r="O245" s="1" t="s">
        <v>243</v>
      </c>
      <c r="P245" s="1" t="s">
        <v>13091</v>
      </c>
      <c r="Q245" s="1" t="s">
        <v>13091</v>
      </c>
      <c r="R245" s="1" t="s">
        <v>13948</v>
      </c>
      <c r="S245" s="1" t="s">
        <v>243</v>
      </c>
      <c r="T245" s="1"/>
      <c r="U245" s="1"/>
      <c r="V245" s="1" t="s">
        <v>13957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5292</v>
      </c>
      <c r="G246" s="1" t="s">
        <v>6892</v>
      </c>
      <c r="H246" s="1" t="s">
        <v>6892</v>
      </c>
      <c r="I246" s="1" t="s">
        <v>10093</v>
      </c>
      <c r="J246" s="1"/>
      <c r="K246" s="1" t="s">
        <v>11420</v>
      </c>
      <c r="L246" s="1" t="s">
        <v>244</v>
      </c>
      <c r="M246" s="1" t="s">
        <v>11664</v>
      </c>
      <c r="N246" s="1" t="s">
        <v>13089</v>
      </c>
      <c r="O246" s="1" t="s">
        <v>244</v>
      </c>
      <c r="P246" s="1" t="s">
        <v>13091</v>
      </c>
      <c r="Q246" s="1" t="s">
        <v>13091</v>
      </c>
      <c r="R246" s="1" t="s">
        <v>13948</v>
      </c>
      <c r="S246" s="1" t="s">
        <v>244</v>
      </c>
      <c r="T246" s="1"/>
      <c r="U246" s="1"/>
      <c r="V246" s="1" t="s">
        <v>13957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5293</v>
      </c>
      <c r="G247" s="1" t="s">
        <v>6893</v>
      </c>
      <c r="H247" s="1" t="s">
        <v>8483</v>
      </c>
      <c r="I247" s="1" t="s">
        <v>10094</v>
      </c>
      <c r="J247" s="1"/>
      <c r="K247" s="1" t="s">
        <v>11420</v>
      </c>
      <c r="L247" s="1" t="s">
        <v>245</v>
      </c>
      <c r="M247" s="1" t="s">
        <v>11665</v>
      </c>
      <c r="N247" s="1" t="s">
        <v>13089</v>
      </c>
      <c r="O247" s="1" t="s">
        <v>245</v>
      </c>
      <c r="P247" s="1" t="s">
        <v>13091</v>
      </c>
      <c r="Q247" s="1" t="s">
        <v>13091</v>
      </c>
      <c r="R247" s="1" t="s">
        <v>13948</v>
      </c>
      <c r="S247" s="1" t="s">
        <v>245</v>
      </c>
      <c r="T247" s="1"/>
      <c r="U247" s="1"/>
      <c r="V247" s="1" t="s">
        <v>13957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5294</v>
      </c>
      <c r="G248" s="1" t="s">
        <v>6894</v>
      </c>
      <c r="H248" s="1" t="s">
        <v>8484</v>
      </c>
      <c r="I248" s="1" t="s">
        <v>10095</v>
      </c>
      <c r="J248" s="1"/>
      <c r="K248" s="1" t="s">
        <v>11420</v>
      </c>
      <c r="L248" s="1" t="s">
        <v>246</v>
      </c>
      <c r="M248" s="1" t="s">
        <v>11666</v>
      </c>
      <c r="N248" s="1" t="s">
        <v>13089</v>
      </c>
      <c r="O248" s="1" t="s">
        <v>246</v>
      </c>
      <c r="P248" s="1" t="s">
        <v>13091</v>
      </c>
      <c r="Q248" s="1" t="s">
        <v>13091</v>
      </c>
      <c r="R248" s="1" t="s">
        <v>13948</v>
      </c>
      <c r="S248" s="1" t="s">
        <v>246</v>
      </c>
      <c r="T248" s="1"/>
      <c r="U248" s="1"/>
      <c r="V248" s="1" t="s">
        <v>13957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5295</v>
      </c>
      <c r="G249" s="1" t="s">
        <v>6895</v>
      </c>
      <c r="H249" s="1" t="s">
        <v>8485</v>
      </c>
      <c r="I249" s="1" t="s">
        <v>10096</v>
      </c>
      <c r="J249" s="1"/>
      <c r="K249" s="1" t="s">
        <v>11420</v>
      </c>
      <c r="L249" s="1" t="s">
        <v>247</v>
      </c>
      <c r="M249" s="1" t="s">
        <v>11667</v>
      </c>
      <c r="N249" s="1" t="s">
        <v>13089</v>
      </c>
      <c r="O249" s="1" t="s">
        <v>247</v>
      </c>
      <c r="P249" s="1" t="s">
        <v>13091</v>
      </c>
      <c r="Q249" s="1" t="s">
        <v>13091</v>
      </c>
      <c r="R249" s="1" t="s">
        <v>13948</v>
      </c>
      <c r="S249" s="1" t="s">
        <v>247</v>
      </c>
      <c r="T249" s="1"/>
      <c r="U249" s="1"/>
      <c r="V249" s="1" t="s">
        <v>13957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5296</v>
      </c>
      <c r="G250" s="1" t="s">
        <v>6896</v>
      </c>
      <c r="H250" s="1" t="s">
        <v>8486</v>
      </c>
      <c r="I250" s="1" t="s">
        <v>10097</v>
      </c>
      <c r="J250" s="1"/>
      <c r="K250" s="1" t="s">
        <v>11420</v>
      </c>
      <c r="L250" s="1" t="s">
        <v>248</v>
      </c>
      <c r="M250" s="1" t="s">
        <v>11668</v>
      </c>
      <c r="N250" s="1" t="s">
        <v>13089</v>
      </c>
      <c r="O250" s="1" t="s">
        <v>248</v>
      </c>
      <c r="P250" s="1" t="s">
        <v>13091</v>
      </c>
      <c r="Q250" s="1" t="s">
        <v>13091</v>
      </c>
      <c r="R250" s="1" t="s">
        <v>13948</v>
      </c>
      <c r="S250" s="1" t="s">
        <v>248</v>
      </c>
      <c r="T250" s="1"/>
      <c r="U250" s="1"/>
      <c r="V250" s="1" t="s">
        <v>13957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5297</v>
      </c>
      <c r="G251" s="1" t="s">
        <v>6897</v>
      </c>
      <c r="H251" s="1" t="s">
        <v>8487</v>
      </c>
      <c r="I251" s="1" t="s">
        <v>10098</v>
      </c>
      <c r="J251" s="1"/>
      <c r="K251" s="1" t="s">
        <v>11420</v>
      </c>
      <c r="L251" s="1" t="s">
        <v>249</v>
      </c>
      <c r="M251" s="1" t="s">
        <v>11669</v>
      </c>
      <c r="N251" s="1" t="s">
        <v>13089</v>
      </c>
      <c r="O251" s="1" t="s">
        <v>249</v>
      </c>
      <c r="P251" s="1" t="s">
        <v>13091</v>
      </c>
      <c r="Q251" s="1" t="s">
        <v>13091</v>
      </c>
      <c r="R251" s="1" t="s">
        <v>13948</v>
      </c>
      <c r="S251" s="1" t="s">
        <v>249</v>
      </c>
      <c r="T251" s="1"/>
      <c r="U251" s="1"/>
      <c r="V251" s="1" t="s">
        <v>13957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5298</v>
      </c>
      <c r="G252" s="1" t="s">
        <v>6898</v>
      </c>
      <c r="H252" s="1" t="s">
        <v>8488</v>
      </c>
      <c r="I252" s="1" t="s">
        <v>10099</v>
      </c>
      <c r="J252" s="1"/>
      <c r="K252" s="1" t="s">
        <v>11420</v>
      </c>
      <c r="L252" s="1" t="s">
        <v>250</v>
      </c>
      <c r="M252" s="1" t="s">
        <v>11670</v>
      </c>
      <c r="N252" s="1" t="s">
        <v>13089</v>
      </c>
      <c r="O252" s="1" t="s">
        <v>250</v>
      </c>
      <c r="P252" s="1" t="s">
        <v>13091</v>
      </c>
      <c r="Q252" s="1" t="s">
        <v>13091</v>
      </c>
      <c r="R252" s="1" t="s">
        <v>13948</v>
      </c>
      <c r="S252" s="1" t="s">
        <v>250</v>
      </c>
      <c r="T252" s="1"/>
      <c r="U252" s="1"/>
      <c r="V252" s="1" t="s">
        <v>13957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5299</v>
      </c>
      <c r="G253" s="1" t="s">
        <v>6899</v>
      </c>
      <c r="H253" s="1" t="s">
        <v>8489</v>
      </c>
      <c r="I253" s="1" t="s">
        <v>10100</v>
      </c>
      <c r="J253" s="1"/>
      <c r="K253" s="1" t="s">
        <v>11420</v>
      </c>
      <c r="L253" s="1" t="s">
        <v>251</v>
      </c>
      <c r="M253" s="1" t="s">
        <v>11671</v>
      </c>
      <c r="N253" s="1" t="s">
        <v>13089</v>
      </c>
      <c r="O253" s="1" t="s">
        <v>251</v>
      </c>
      <c r="P253" s="1" t="s">
        <v>13091</v>
      </c>
      <c r="Q253" s="1" t="s">
        <v>13091</v>
      </c>
      <c r="R253" s="1" t="s">
        <v>13948</v>
      </c>
      <c r="S253" s="1" t="s">
        <v>251</v>
      </c>
      <c r="T253" s="1"/>
      <c r="U253" s="1"/>
      <c r="V253" s="1" t="s">
        <v>13957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5300</v>
      </c>
      <c r="G254" s="1" t="s">
        <v>6900</v>
      </c>
      <c r="H254" s="1" t="s">
        <v>8490</v>
      </c>
      <c r="I254" s="1" t="s">
        <v>10101</v>
      </c>
      <c r="J254" s="1"/>
      <c r="K254" s="1" t="s">
        <v>11420</v>
      </c>
      <c r="L254" s="1" t="s">
        <v>252</v>
      </c>
      <c r="M254" s="1" t="s">
        <v>11672</v>
      </c>
      <c r="N254" s="1" t="s">
        <v>13089</v>
      </c>
      <c r="O254" s="1" t="s">
        <v>252</v>
      </c>
      <c r="P254" s="1" t="s">
        <v>13091</v>
      </c>
      <c r="Q254" s="1" t="s">
        <v>13091</v>
      </c>
      <c r="R254" s="1" t="s">
        <v>13948</v>
      </c>
      <c r="S254" s="1" t="s">
        <v>252</v>
      </c>
      <c r="T254" s="1"/>
      <c r="U254" s="1"/>
      <c r="V254" s="1" t="s">
        <v>13957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5301</v>
      </c>
      <c r="G255" s="1" t="s">
        <v>6901</v>
      </c>
      <c r="H255" s="1" t="s">
        <v>8491</v>
      </c>
      <c r="I255" s="1" t="s">
        <v>10102</v>
      </c>
      <c r="J255" s="1"/>
      <c r="K255" s="1" t="s">
        <v>11420</v>
      </c>
      <c r="L255" s="1" t="s">
        <v>253</v>
      </c>
      <c r="M255" s="1" t="s">
        <v>11673</v>
      </c>
      <c r="N255" s="1" t="s">
        <v>13089</v>
      </c>
      <c r="O255" s="1" t="s">
        <v>253</v>
      </c>
      <c r="P255" s="1" t="s">
        <v>13091</v>
      </c>
      <c r="Q255" s="1" t="s">
        <v>13091</v>
      </c>
      <c r="R255" s="1" t="s">
        <v>13948</v>
      </c>
      <c r="S255" s="1" t="s">
        <v>253</v>
      </c>
      <c r="T255" s="1"/>
      <c r="U255" s="1"/>
      <c r="V255" s="1" t="s">
        <v>13957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5302</v>
      </c>
      <c r="G256" s="1" t="s">
        <v>6902</v>
      </c>
      <c r="H256" s="1" t="s">
        <v>8492</v>
      </c>
      <c r="I256" s="1" t="s">
        <v>10103</v>
      </c>
      <c r="J256" s="1"/>
      <c r="K256" s="1" t="s">
        <v>11420</v>
      </c>
      <c r="L256" s="1" t="s">
        <v>254</v>
      </c>
      <c r="M256" s="1" t="s">
        <v>11674</v>
      </c>
      <c r="N256" s="1" t="s">
        <v>13089</v>
      </c>
      <c r="O256" s="1" t="s">
        <v>254</v>
      </c>
      <c r="P256" s="1" t="s">
        <v>13091</v>
      </c>
      <c r="Q256" s="1" t="s">
        <v>13091</v>
      </c>
      <c r="R256" s="1" t="s">
        <v>13948</v>
      </c>
      <c r="S256" s="1" t="s">
        <v>254</v>
      </c>
      <c r="T256" s="1"/>
      <c r="U256" s="1"/>
      <c r="V256" s="1" t="s">
        <v>13957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5303</v>
      </c>
      <c r="G257" s="1" t="s">
        <v>6903</v>
      </c>
      <c r="H257" s="1" t="s">
        <v>8493</v>
      </c>
      <c r="I257" s="1" t="s">
        <v>10104</v>
      </c>
      <c r="J257" s="1"/>
      <c r="K257" s="1" t="s">
        <v>11420</v>
      </c>
      <c r="L257" s="1" t="s">
        <v>255</v>
      </c>
      <c r="M257" s="1" t="s">
        <v>11675</v>
      </c>
      <c r="N257" s="1" t="s">
        <v>13089</v>
      </c>
      <c r="O257" s="1" t="s">
        <v>255</v>
      </c>
      <c r="P257" s="1" t="s">
        <v>13091</v>
      </c>
      <c r="Q257" s="1" t="s">
        <v>13091</v>
      </c>
      <c r="R257" s="1" t="s">
        <v>13948</v>
      </c>
      <c r="S257" s="1" t="s">
        <v>255</v>
      </c>
      <c r="T257" s="1"/>
      <c r="U257" s="1"/>
      <c r="V257" s="1" t="s">
        <v>13957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5304</v>
      </c>
      <c r="G258" s="1" t="s">
        <v>6904</v>
      </c>
      <c r="H258" s="1" t="s">
        <v>8494</v>
      </c>
      <c r="I258" s="1" t="s">
        <v>10105</v>
      </c>
      <c r="J258" s="1"/>
      <c r="K258" s="1" t="s">
        <v>11420</v>
      </c>
      <c r="L258" s="1" t="s">
        <v>256</v>
      </c>
      <c r="M258" s="1" t="s">
        <v>11676</v>
      </c>
      <c r="N258" s="1" t="s">
        <v>13089</v>
      </c>
      <c r="O258" s="1" t="s">
        <v>256</v>
      </c>
      <c r="P258" s="1" t="s">
        <v>13091</v>
      </c>
      <c r="Q258" s="1" t="s">
        <v>13091</v>
      </c>
      <c r="R258" s="1" t="s">
        <v>13948</v>
      </c>
      <c r="S258" s="1" t="s">
        <v>256</v>
      </c>
      <c r="T258" s="1"/>
      <c r="U258" s="1"/>
      <c r="V258" s="1" t="s">
        <v>13957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5305</v>
      </c>
      <c r="G259" s="1" t="s">
        <v>6905</v>
      </c>
      <c r="H259" s="1" t="s">
        <v>8495</v>
      </c>
      <c r="I259" s="1" t="s">
        <v>10106</v>
      </c>
      <c r="J259" s="1"/>
      <c r="K259" s="1" t="s">
        <v>11420</v>
      </c>
      <c r="L259" s="1" t="s">
        <v>257</v>
      </c>
      <c r="M259" s="1" t="s">
        <v>11677</v>
      </c>
      <c r="N259" s="1" t="s">
        <v>13089</v>
      </c>
      <c r="O259" s="1" t="s">
        <v>257</v>
      </c>
      <c r="P259" s="1" t="s">
        <v>13091</v>
      </c>
      <c r="Q259" s="1" t="s">
        <v>13091</v>
      </c>
      <c r="R259" s="1" t="s">
        <v>13948</v>
      </c>
      <c r="S259" s="1" t="s">
        <v>257</v>
      </c>
      <c r="T259" s="1"/>
      <c r="U259" s="1"/>
      <c r="V259" s="1" t="s">
        <v>13957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5306</v>
      </c>
      <c r="G260" s="1" t="s">
        <v>6906</v>
      </c>
      <c r="H260" s="1" t="s">
        <v>8496</v>
      </c>
      <c r="I260" s="1" t="s">
        <v>10107</v>
      </c>
      <c r="J260" s="1"/>
      <c r="K260" s="1" t="s">
        <v>11420</v>
      </c>
      <c r="L260" s="1" t="s">
        <v>258</v>
      </c>
      <c r="M260" s="1" t="s">
        <v>11678</v>
      </c>
      <c r="N260" s="1" t="s">
        <v>13089</v>
      </c>
      <c r="O260" s="1" t="s">
        <v>258</v>
      </c>
      <c r="P260" s="1" t="s">
        <v>13091</v>
      </c>
      <c r="Q260" s="1" t="s">
        <v>13091</v>
      </c>
      <c r="R260" s="1" t="s">
        <v>13948</v>
      </c>
      <c r="S260" s="1" t="s">
        <v>258</v>
      </c>
      <c r="T260" s="1"/>
      <c r="U260" s="1"/>
      <c r="V260" s="1" t="s">
        <v>13957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5307</v>
      </c>
      <c r="G261" s="1" t="s">
        <v>6907</v>
      </c>
      <c r="H261" s="1" t="s">
        <v>8497</v>
      </c>
      <c r="I261" s="1" t="s">
        <v>10108</v>
      </c>
      <c r="J261" s="1"/>
      <c r="K261" s="1" t="s">
        <v>11420</v>
      </c>
      <c r="L261" s="1" t="s">
        <v>259</v>
      </c>
      <c r="M261" s="1" t="s">
        <v>11679</v>
      </c>
      <c r="N261" s="1" t="s">
        <v>13089</v>
      </c>
      <c r="O261" s="1" t="s">
        <v>259</v>
      </c>
      <c r="P261" s="1" t="s">
        <v>13091</v>
      </c>
      <c r="Q261" s="1" t="s">
        <v>13091</v>
      </c>
      <c r="R261" s="1" t="s">
        <v>13948</v>
      </c>
      <c r="S261" s="1" t="s">
        <v>259</v>
      </c>
      <c r="T261" s="1"/>
      <c r="U261" s="1"/>
      <c r="V261" s="1" t="s">
        <v>13957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5308</v>
      </c>
      <c r="G262" s="1" t="s">
        <v>6908</v>
      </c>
      <c r="H262" s="1" t="s">
        <v>8498</v>
      </c>
      <c r="I262" s="1" t="s">
        <v>10109</v>
      </c>
      <c r="J262" s="1"/>
      <c r="K262" s="1" t="s">
        <v>11420</v>
      </c>
      <c r="L262" s="1" t="s">
        <v>260</v>
      </c>
      <c r="M262" s="1" t="s">
        <v>11680</v>
      </c>
      <c r="N262" s="1" t="s">
        <v>13089</v>
      </c>
      <c r="O262" s="1" t="s">
        <v>260</v>
      </c>
      <c r="P262" s="1" t="s">
        <v>13091</v>
      </c>
      <c r="Q262" s="1" t="s">
        <v>13091</v>
      </c>
      <c r="R262" s="1" t="s">
        <v>13948</v>
      </c>
      <c r="S262" s="1" t="s">
        <v>260</v>
      </c>
      <c r="T262" s="1"/>
      <c r="U262" s="1"/>
      <c r="V262" s="1" t="s">
        <v>13957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5309</v>
      </c>
      <c r="G263" s="1" t="s">
        <v>6909</v>
      </c>
      <c r="H263" s="1" t="s">
        <v>8499</v>
      </c>
      <c r="I263" s="1" t="s">
        <v>10110</v>
      </c>
      <c r="J263" s="1"/>
      <c r="K263" s="1" t="s">
        <v>11420</v>
      </c>
      <c r="L263" s="1" t="s">
        <v>261</v>
      </c>
      <c r="M263" s="1" t="s">
        <v>11681</v>
      </c>
      <c r="N263" s="1" t="s">
        <v>13089</v>
      </c>
      <c r="O263" s="1" t="s">
        <v>261</v>
      </c>
      <c r="P263" s="1" t="s">
        <v>13091</v>
      </c>
      <c r="Q263" s="1" t="s">
        <v>13091</v>
      </c>
      <c r="R263" s="1" t="s">
        <v>13948</v>
      </c>
      <c r="S263" s="1" t="s">
        <v>261</v>
      </c>
      <c r="T263" s="1"/>
      <c r="U263" s="1"/>
      <c r="V263" s="1" t="s">
        <v>13957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5310</v>
      </c>
      <c r="G264" s="1" t="s">
        <v>6910</v>
      </c>
      <c r="H264" s="1" t="s">
        <v>8500</v>
      </c>
      <c r="I264" s="1" t="s">
        <v>10111</v>
      </c>
      <c r="J264" s="1"/>
      <c r="K264" s="1" t="s">
        <v>11420</v>
      </c>
      <c r="L264" s="1" t="s">
        <v>262</v>
      </c>
      <c r="M264" s="1" t="s">
        <v>11682</v>
      </c>
      <c r="N264" s="1" t="s">
        <v>13089</v>
      </c>
      <c r="O264" s="1" t="s">
        <v>262</v>
      </c>
      <c r="P264" s="1" t="s">
        <v>13091</v>
      </c>
      <c r="Q264" s="1" t="s">
        <v>13091</v>
      </c>
      <c r="R264" s="1" t="s">
        <v>13948</v>
      </c>
      <c r="S264" s="1" t="s">
        <v>262</v>
      </c>
      <c r="T264" s="1"/>
      <c r="U264" s="1"/>
      <c r="V264" s="1" t="s">
        <v>13957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5311</v>
      </c>
      <c r="G265" s="1" t="s">
        <v>6911</v>
      </c>
      <c r="H265" s="1" t="s">
        <v>8501</v>
      </c>
      <c r="I265" s="1" t="s">
        <v>10112</v>
      </c>
      <c r="J265" s="1"/>
      <c r="K265" s="1" t="s">
        <v>11420</v>
      </c>
      <c r="L265" s="1" t="s">
        <v>263</v>
      </c>
      <c r="M265" s="1" t="s">
        <v>11683</v>
      </c>
      <c r="N265" s="1" t="s">
        <v>13089</v>
      </c>
      <c r="O265" s="1" t="s">
        <v>263</v>
      </c>
      <c r="P265" s="1" t="s">
        <v>13091</v>
      </c>
      <c r="Q265" s="1" t="s">
        <v>13091</v>
      </c>
      <c r="R265" s="1" t="s">
        <v>13948</v>
      </c>
      <c r="S265" s="1" t="s">
        <v>263</v>
      </c>
      <c r="T265" s="1"/>
      <c r="U265" s="1"/>
      <c r="V265" s="1" t="s">
        <v>13957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5312</v>
      </c>
      <c r="G266" s="1" t="s">
        <v>6912</v>
      </c>
      <c r="H266" s="1" t="s">
        <v>8502</v>
      </c>
      <c r="I266" s="1" t="s">
        <v>10113</v>
      </c>
      <c r="J266" s="1"/>
      <c r="K266" s="1" t="s">
        <v>11420</v>
      </c>
      <c r="L266" s="1" t="s">
        <v>264</v>
      </c>
      <c r="M266" s="1" t="s">
        <v>11684</v>
      </c>
      <c r="N266" s="1" t="s">
        <v>13089</v>
      </c>
      <c r="O266" s="1" t="s">
        <v>264</v>
      </c>
      <c r="P266" s="1" t="s">
        <v>13091</v>
      </c>
      <c r="Q266" s="1" t="s">
        <v>13091</v>
      </c>
      <c r="R266" s="1" t="s">
        <v>13948</v>
      </c>
      <c r="S266" s="1" t="s">
        <v>264</v>
      </c>
      <c r="T266" s="1"/>
      <c r="U266" s="1"/>
      <c r="V266" s="1" t="s">
        <v>13957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5313</v>
      </c>
      <c r="G267" s="1" t="s">
        <v>6913</v>
      </c>
      <c r="H267" s="1" t="s">
        <v>8503</v>
      </c>
      <c r="I267" s="1" t="s">
        <v>10114</v>
      </c>
      <c r="J267" s="1"/>
      <c r="K267" s="1" t="s">
        <v>11420</v>
      </c>
      <c r="L267" s="1" t="s">
        <v>265</v>
      </c>
      <c r="M267" s="1" t="s">
        <v>11685</v>
      </c>
      <c r="N267" s="1" t="s">
        <v>13089</v>
      </c>
      <c r="O267" s="1" t="s">
        <v>265</v>
      </c>
      <c r="P267" s="1" t="s">
        <v>13091</v>
      </c>
      <c r="Q267" s="1" t="s">
        <v>13091</v>
      </c>
      <c r="R267" s="1" t="s">
        <v>13948</v>
      </c>
      <c r="S267" s="1" t="s">
        <v>265</v>
      </c>
      <c r="T267" s="1"/>
      <c r="U267" s="1"/>
      <c r="V267" s="1" t="s">
        <v>13957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5314</v>
      </c>
      <c r="G268" s="1" t="s">
        <v>6914</v>
      </c>
      <c r="H268" s="1" t="s">
        <v>8504</v>
      </c>
      <c r="I268" s="1" t="s">
        <v>10115</v>
      </c>
      <c r="J268" s="1"/>
      <c r="K268" s="1" t="s">
        <v>11420</v>
      </c>
      <c r="L268" s="1" t="s">
        <v>266</v>
      </c>
      <c r="M268" s="1" t="s">
        <v>11686</v>
      </c>
      <c r="N268" s="1" t="s">
        <v>13089</v>
      </c>
      <c r="O268" s="1" t="s">
        <v>266</v>
      </c>
      <c r="P268" s="1" t="s">
        <v>13091</v>
      </c>
      <c r="Q268" s="1" t="s">
        <v>13091</v>
      </c>
      <c r="R268" s="1" t="s">
        <v>13948</v>
      </c>
      <c r="S268" s="1" t="s">
        <v>266</v>
      </c>
      <c r="T268" s="1"/>
      <c r="U268" s="1"/>
      <c r="V268" s="1" t="s">
        <v>13957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5315</v>
      </c>
      <c r="G269" s="1" t="s">
        <v>6915</v>
      </c>
      <c r="H269" s="1" t="s">
        <v>8505</v>
      </c>
      <c r="I269" s="1" t="s">
        <v>10116</v>
      </c>
      <c r="J269" s="1"/>
      <c r="K269" s="1" t="s">
        <v>11420</v>
      </c>
      <c r="L269" s="1" t="s">
        <v>267</v>
      </c>
      <c r="M269" s="1" t="s">
        <v>11687</v>
      </c>
      <c r="N269" s="1" t="s">
        <v>13089</v>
      </c>
      <c r="O269" s="1" t="s">
        <v>267</v>
      </c>
      <c r="P269" s="1" t="s">
        <v>13091</v>
      </c>
      <c r="Q269" s="1" t="s">
        <v>13091</v>
      </c>
      <c r="R269" s="1" t="s">
        <v>13948</v>
      </c>
      <c r="S269" s="1" t="s">
        <v>267</v>
      </c>
      <c r="T269" s="1"/>
      <c r="U269" s="1"/>
      <c r="V269" s="1" t="s">
        <v>13957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5316</v>
      </c>
      <c r="G270" s="1" t="s">
        <v>3654</v>
      </c>
      <c r="H270" s="1" t="s">
        <v>8506</v>
      </c>
      <c r="I270" s="1" t="s">
        <v>10117</v>
      </c>
      <c r="J270" s="1"/>
      <c r="K270" s="1" t="s">
        <v>11420</v>
      </c>
      <c r="L270" s="1" t="s">
        <v>268</v>
      </c>
      <c r="M270" s="1" t="s">
        <v>11688</v>
      </c>
      <c r="N270" s="1" t="s">
        <v>13089</v>
      </c>
      <c r="O270" s="1" t="s">
        <v>268</v>
      </c>
      <c r="P270" s="1" t="s">
        <v>13091</v>
      </c>
      <c r="Q270" s="1" t="s">
        <v>13091</v>
      </c>
      <c r="R270" s="1" t="s">
        <v>13948</v>
      </c>
      <c r="S270" s="1" t="s">
        <v>268</v>
      </c>
      <c r="T270" s="1"/>
      <c r="U270" s="1"/>
      <c r="V270" s="1" t="s">
        <v>13957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5317</v>
      </c>
      <c r="G271" s="1" t="s">
        <v>6916</v>
      </c>
      <c r="H271" s="1" t="s">
        <v>8507</v>
      </c>
      <c r="I271" s="1" t="s">
        <v>10118</v>
      </c>
      <c r="J271" s="1"/>
      <c r="K271" s="1" t="s">
        <v>11420</v>
      </c>
      <c r="L271" s="1" t="s">
        <v>269</v>
      </c>
      <c r="M271" s="1" t="s">
        <v>11689</v>
      </c>
      <c r="N271" s="1" t="s">
        <v>13089</v>
      </c>
      <c r="O271" s="1" t="s">
        <v>269</v>
      </c>
      <c r="P271" s="1" t="s">
        <v>13091</v>
      </c>
      <c r="Q271" s="1" t="s">
        <v>13091</v>
      </c>
      <c r="R271" s="1" t="s">
        <v>13948</v>
      </c>
      <c r="S271" s="1" t="s">
        <v>269</v>
      </c>
      <c r="T271" s="1"/>
      <c r="U271" s="1"/>
      <c r="V271" s="1" t="s">
        <v>13957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5318</v>
      </c>
      <c r="G272" s="1" t="s">
        <v>6917</v>
      </c>
      <c r="H272" s="1" t="s">
        <v>8508</v>
      </c>
      <c r="I272" s="1" t="s">
        <v>10119</v>
      </c>
      <c r="J272" s="1"/>
      <c r="K272" s="1" t="s">
        <v>11420</v>
      </c>
      <c r="L272" s="1" t="s">
        <v>270</v>
      </c>
      <c r="M272" s="1" t="s">
        <v>11690</v>
      </c>
      <c r="N272" s="1" t="s">
        <v>13089</v>
      </c>
      <c r="O272" s="1" t="s">
        <v>270</v>
      </c>
      <c r="P272" s="1" t="s">
        <v>13091</v>
      </c>
      <c r="Q272" s="1" t="s">
        <v>13091</v>
      </c>
      <c r="R272" s="1" t="s">
        <v>13948</v>
      </c>
      <c r="S272" s="1" t="s">
        <v>270</v>
      </c>
      <c r="T272" s="1"/>
      <c r="U272" s="1"/>
      <c r="V272" s="1" t="s">
        <v>13957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5319</v>
      </c>
      <c r="G273" s="1" t="s">
        <v>6918</v>
      </c>
      <c r="H273" s="1" t="s">
        <v>8509</v>
      </c>
      <c r="I273" s="1" t="s">
        <v>10120</v>
      </c>
      <c r="J273" s="1"/>
      <c r="K273" s="1" t="s">
        <v>11420</v>
      </c>
      <c r="L273" s="1" t="s">
        <v>271</v>
      </c>
      <c r="M273" s="1" t="s">
        <v>11691</v>
      </c>
      <c r="N273" s="1" t="s">
        <v>13089</v>
      </c>
      <c r="O273" s="1" t="s">
        <v>271</v>
      </c>
      <c r="P273" s="1" t="s">
        <v>13091</v>
      </c>
      <c r="Q273" s="1" t="s">
        <v>13091</v>
      </c>
      <c r="R273" s="1" t="s">
        <v>13948</v>
      </c>
      <c r="S273" s="1" t="s">
        <v>271</v>
      </c>
      <c r="T273" s="1"/>
      <c r="U273" s="1"/>
      <c r="V273" s="1" t="s">
        <v>13957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5320</v>
      </c>
      <c r="G274" s="1" t="s">
        <v>6919</v>
      </c>
      <c r="H274" s="1" t="s">
        <v>8510</v>
      </c>
      <c r="I274" s="1" t="s">
        <v>10121</v>
      </c>
      <c r="J274" s="1"/>
      <c r="K274" s="1" t="s">
        <v>11420</v>
      </c>
      <c r="L274" s="1" t="s">
        <v>272</v>
      </c>
      <c r="M274" s="1" t="s">
        <v>11692</v>
      </c>
      <c r="N274" s="1" t="s">
        <v>13089</v>
      </c>
      <c r="O274" s="1" t="s">
        <v>272</v>
      </c>
      <c r="P274" s="1" t="s">
        <v>13091</v>
      </c>
      <c r="Q274" s="1" t="s">
        <v>13091</v>
      </c>
      <c r="R274" s="1" t="s">
        <v>13948</v>
      </c>
      <c r="S274" s="1" t="s">
        <v>272</v>
      </c>
      <c r="T274" s="1"/>
      <c r="U274" s="1"/>
      <c r="V274" s="1" t="s">
        <v>13957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5321</v>
      </c>
      <c r="G275" s="1" t="s">
        <v>6920</v>
      </c>
      <c r="H275" s="1" t="s">
        <v>8511</v>
      </c>
      <c r="I275" s="1" t="s">
        <v>10122</v>
      </c>
      <c r="J275" s="1"/>
      <c r="K275" s="1" t="s">
        <v>11420</v>
      </c>
      <c r="L275" s="1" t="s">
        <v>273</v>
      </c>
      <c r="M275" s="1" t="s">
        <v>11693</v>
      </c>
      <c r="N275" s="1" t="s">
        <v>13089</v>
      </c>
      <c r="O275" s="1" t="s">
        <v>273</v>
      </c>
      <c r="P275" s="1" t="s">
        <v>13091</v>
      </c>
      <c r="Q275" s="1" t="s">
        <v>13091</v>
      </c>
      <c r="R275" s="1" t="s">
        <v>13948</v>
      </c>
      <c r="S275" s="1" t="s">
        <v>273</v>
      </c>
      <c r="T275" s="1"/>
      <c r="U275" s="1"/>
      <c r="V275" s="1" t="s">
        <v>13957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5322</v>
      </c>
      <c r="G276" s="1" t="s">
        <v>6921</v>
      </c>
      <c r="H276" s="1" t="s">
        <v>8512</v>
      </c>
      <c r="I276" s="1" t="s">
        <v>10123</v>
      </c>
      <c r="J276" s="1"/>
      <c r="K276" s="1" t="s">
        <v>11420</v>
      </c>
      <c r="L276" s="1" t="s">
        <v>274</v>
      </c>
      <c r="M276" s="1" t="s">
        <v>11694</v>
      </c>
      <c r="N276" s="1" t="s">
        <v>13089</v>
      </c>
      <c r="O276" s="1" t="s">
        <v>274</v>
      </c>
      <c r="P276" s="1" t="s">
        <v>13091</v>
      </c>
      <c r="Q276" s="1" t="s">
        <v>13091</v>
      </c>
      <c r="R276" s="1" t="s">
        <v>13948</v>
      </c>
      <c r="S276" s="1" t="s">
        <v>274</v>
      </c>
      <c r="T276" s="1"/>
      <c r="U276" s="1"/>
      <c r="V276" s="1" t="s">
        <v>13957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5323</v>
      </c>
      <c r="G277" s="1" t="s">
        <v>6922</v>
      </c>
      <c r="H277" s="1" t="s">
        <v>8513</v>
      </c>
      <c r="I277" s="1" t="s">
        <v>10124</v>
      </c>
      <c r="J277" s="1"/>
      <c r="K277" s="1" t="s">
        <v>11420</v>
      </c>
      <c r="L277" s="1" t="s">
        <v>275</v>
      </c>
      <c r="M277" s="1" t="s">
        <v>11695</v>
      </c>
      <c r="N277" s="1" t="s">
        <v>13089</v>
      </c>
      <c r="O277" s="1" t="s">
        <v>275</v>
      </c>
      <c r="P277" s="1" t="s">
        <v>13091</v>
      </c>
      <c r="Q277" s="1" t="s">
        <v>13091</v>
      </c>
      <c r="R277" s="1" t="s">
        <v>13948</v>
      </c>
      <c r="S277" s="1" t="s">
        <v>275</v>
      </c>
      <c r="T277" s="1"/>
      <c r="U277" s="1"/>
      <c r="V277" s="1" t="s">
        <v>13957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5324</v>
      </c>
      <c r="G278" s="1" t="s">
        <v>6923</v>
      </c>
      <c r="H278" s="1" t="s">
        <v>8514</v>
      </c>
      <c r="I278" s="1" t="s">
        <v>10125</v>
      </c>
      <c r="J278" s="1"/>
      <c r="K278" s="1" t="s">
        <v>11420</v>
      </c>
      <c r="L278" s="1" t="s">
        <v>276</v>
      </c>
      <c r="M278" s="1" t="s">
        <v>11696</v>
      </c>
      <c r="N278" s="1" t="s">
        <v>13089</v>
      </c>
      <c r="O278" s="1" t="s">
        <v>276</v>
      </c>
      <c r="P278" s="1" t="s">
        <v>13091</v>
      </c>
      <c r="Q278" s="1" t="s">
        <v>13091</v>
      </c>
      <c r="R278" s="1" t="s">
        <v>13948</v>
      </c>
      <c r="S278" s="1" t="s">
        <v>276</v>
      </c>
      <c r="T278" s="1"/>
      <c r="U278" s="1"/>
      <c r="V278" s="1" t="s">
        <v>13957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5325</v>
      </c>
      <c r="G279" s="1" t="s">
        <v>6924</v>
      </c>
      <c r="H279" s="1" t="s">
        <v>8515</v>
      </c>
      <c r="I279" s="1" t="s">
        <v>10126</v>
      </c>
      <c r="J279" s="1"/>
      <c r="K279" s="1" t="s">
        <v>11420</v>
      </c>
      <c r="L279" s="1" t="s">
        <v>277</v>
      </c>
      <c r="M279" s="1" t="s">
        <v>11697</v>
      </c>
      <c r="N279" s="1" t="s">
        <v>13089</v>
      </c>
      <c r="O279" s="1" t="s">
        <v>277</v>
      </c>
      <c r="P279" s="1" t="s">
        <v>13091</v>
      </c>
      <c r="Q279" s="1" t="s">
        <v>13091</v>
      </c>
      <c r="R279" s="1" t="s">
        <v>13948</v>
      </c>
      <c r="S279" s="1" t="s">
        <v>277</v>
      </c>
      <c r="T279" s="1"/>
      <c r="U279" s="1"/>
      <c r="V279" s="1" t="s">
        <v>13957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5326</v>
      </c>
      <c r="G280" s="1" t="s">
        <v>6925</v>
      </c>
      <c r="H280" s="1" t="s">
        <v>8516</v>
      </c>
      <c r="I280" s="1" t="s">
        <v>10127</v>
      </c>
      <c r="J280" s="1"/>
      <c r="K280" s="1" t="s">
        <v>11420</v>
      </c>
      <c r="L280" s="1" t="s">
        <v>278</v>
      </c>
      <c r="M280" s="1" t="s">
        <v>11698</v>
      </c>
      <c r="N280" s="1" t="s">
        <v>13089</v>
      </c>
      <c r="O280" s="1" t="s">
        <v>278</v>
      </c>
      <c r="P280" s="1" t="s">
        <v>13091</v>
      </c>
      <c r="Q280" s="1" t="s">
        <v>13091</v>
      </c>
      <c r="R280" s="1" t="s">
        <v>13948</v>
      </c>
      <c r="S280" s="1" t="s">
        <v>278</v>
      </c>
      <c r="T280" s="1"/>
      <c r="U280" s="1"/>
      <c r="V280" s="1" t="s">
        <v>13957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5327</v>
      </c>
      <c r="G281" s="1" t="s">
        <v>6926</v>
      </c>
      <c r="H281" s="1" t="s">
        <v>8517</v>
      </c>
      <c r="I281" s="1" t="s">
        <v>10128</v>
      </c>
      <c r="J281" s="1"/>
      <c r="K281" s="1" t="s">
        <v>11420</v>
      </c>
      <c r="L281" s="1" t="s">
        <v>279</v>
      </c>
      <c r="M281" s="1" t="s">
        <v>11699</v>
      </c>
      <c r="N281" s="1" t="s">
        <v>13089</v>
      </c>
      <c r="O281" s="1" t="s">
        <v>279</v>
      </c>
      <c r="P281" s="1" t="s">
        <v>13091</v>
      </c>
      <c r="Q281" s="1" t="s">
        <v>13091</v>
      </c>
      <c r="R281" s="1" t="s">
        <v>13948</v>
      </c>
      <c r="S281" s="1" t="s">
        <v>279</v>
      </c>
      <c r="T281" s="1"/>
      <c r="U281" s="1"/>
      <c r="V281" s="1" t="s">
        <v>13957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5328</v>
      </c>
      <c r="G282" s="1" t="s">
        <v>6927</v>
      </c>
      <c r="H282" s="1" t="s">
        <v>8518</v>
      </c>
      <c r="I282" s="1" t="s">
        <v>10129</v>
      </c>
      <c r="J282" s="1"/>
      <c r="K282" s="1" t="s">
        <v>11420</v>
      </c>
      <c r="L282" s="1" t="s">
        <v>280</v>
      </c>
      <c r="M282" s="1" t="s">
        <v>11700</v>
      </c>
      <c r="N282" s="1" t="s">
        <v>13089</v>
      </c>
      <c r="O282" s="1" t="s">
        <v>280</v>
      </c>
      <c r="P282" s="1" t="s">
        <v>13091</v>
      </c>
      <c r="Q282" s="1" t="s">
        <v>13091</v>
      </c>
      <c r="R282" s="1" t="s">
        <v>13948</v>
      </c>
      <c r="S282" s="1" t="s">
        <v>280</v>
      </c>
      <c r="T282" s="1"/>
      <c r="U282" s="1"/>
      <c r="V282" s="1" t="s">
        <v>13957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5329</v>
      </c>
      <c r="G283" s="1" t="s">
        <v>6928</v>
      </c>
      <c r="H283" s="1" t="s">
        <v>8519</v>
      </c>
      <c r="I283" s="1" t="s">
        <v>10130</v>
      </c>
      <c r="J283" s="1"/>
      <c r="K283" s="1" t="s">
        <v>11420</v>
      </c>
      <c r="L283" s="1" t="s">
        <v>281</v>
      </c>
      <c r="M283" s="1" t="s">
        <v>11701</v>
      </c>
      <c r="N283" s="1" t="s">
        <v>13089</v>
      </c>
      <c r="O283" s="1" t="s">
        <v>281</v>
      </c>
      <c r="P283" s="1" t="s">
        <v>13091</v>
      </c>
      <c r="Q283" s="1" t="s">
        <v>13091</v>
      </c>
      <c r="R283" s="1" t="s">
        <v>13948</v>
      </c>
      <c r="S283" s="1" t="s">
        <v>281</v>
      </c>
      <c r="T283" s="1"/>
      <c r="U283" s="1"/>
      <c r="V283" s="1" t="s">
        <v>13957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6929</v>
      </c>
      <c r="H284" s="1" t="s">
        <v>8520</v>
      </c>
      <c r="I284" s="1" t="s">
        <v>10131</v>
      </c>
      <c r="J284" s="1"/>
      <c r="K284" s="1" t="s">
        <v>11420</v>
      </c>
      <c r="L284" s="1" t="s">
        <v>282</v>
      </c>
      <c r="M284" s="1" t="s">
        <v>11702</v>
      </c>
      <c r="N284" s="1" t="s">
        <v>13089</v>
      </c>
      <c r="O284" s="1" t="s">
        <v>282</v>
      </c>
      <c r="P284" s="1" t="s">
        <v>13091</v>
      </c>
      <c r="Q284" s="1" t="s">
        <v>13091</v>
      </c>
      <c r="R284" s="1" t="s">
        <v>13948</v>
      </c>
      <c r="S284" s="1" t="s">
        <v>282</v>
      </c>
      <c r="T284" s="1"/>
      <c r="U284" s="1"/>
      <c r="V284" s="1" t="s">
        <v>13957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6930</v>
      </c>
      <c r="H285" s="1" t="s">
        <v>8521</v>
      </c>
      <c r="I285" s="1" t="s">
        <v>10132</v>
      </c>
      <c r="J285" s="1"/>
      <c r="K285" s="1" t="s">
        <v>11420</v>
      </c>
      <c r="L285" s="1" t="s">
        <v>283</v>
      </c>
      <c r="M285" s="1" t="s">
        <v>11703</v>
      </c>
      <c r="N285" s="1" t="s">
        <v>13089</v>
      </c>
      <c r="O285" s="1" t="s">
        <v>283</v>
      </c>
      <c r="P285" s="1" t="s">
        <v>13091</v>
      </c>
      <c r="Q285" s="1" t="s">
        <v>13091</v>
      </c>
      <c r="R285" s="1" t="s">
        <v>13948</v>
      </c>
      <c r="S285" s="1" t="s">
        <v>283</v>
      </c>
      <c r="T285" s="1"/>
      <c r="U285" s="1"/>
      <c r="V285" s="1" t="s">
        <v>13957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5332</v>
      </c>
      <c r="G286" s="1" t="s">
        <v>6931</v>
      </c>
      <c r="H286" s="1" t="s">
        <v>8522</v>
      </c>
      <c r="I286" s="1" t="s">
        <v>10133</v>
      </c>
      <c r="J286" s="1"/>
      <c r="K286" s="1" t="s">
        <v>11420</v>
      </c>
      <c r="L286" s="1" t="s">
        <v>284</v>
      </c>
      <c r="M286" s="1" t="s">
        <v>11704</v>
      </c>
      <c r="N286" s="1" t="s">
        <v>13089</v>
      </c>
      <c r="O286" s="1" t="s">
        <v>284</v>
      </c>
      <c r="P286" s="1" t="s">
        <v>13091</v>
      </c>
      <c r="Q286" s="1" t="s">
        <v>13091</v>
      </c>
      <c r="R286" s="1" t="s">
        <v>13948</v>
      </c>
      <c r="S286" s="1" t="s">
        <v>284</v>
      </c>
      <c r="T286" s="1"/>
      <c r="U286" s="1"/>
      <c r="V286" s="1" t="s">
        <v>13957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5333</v>
      </c>
      <c r="G287" s="1" t="s">
        <v>6932</v>
      </c>
      <c r="H287" s="1" t="s">
        <v>8523</v>
      </c>
      <c r="I287" s="1" t="s">
        <v>10134</v>
      </c>
      <c r="J287" s="1"/>
      <c r="K287" s="1" t="s">
        <v>11420</v>
      </c>
      <c r="L287" s="1" t="s">
        <v>285</v>
      </c>
      <c r="M287" s="1" t="s">
        <v>11705</v>
      </c>
      <c r="N287" s="1" t="s">
        <v>13089</v>
      </c>
      <c r="O287" s="1" t="s">
        <v>285</v>
      </c>
      <c r="P287" s="1" t="s">
        <v>13091</v>
      </c>
      <c r="Q287" s="1" t="s">
        <v>13091</v>
      </c>
      <c r="R287" s="1" t="s">
        <v>13948</v>
      </c>
      <c r="S287" s="1" t="s">
        <v>285</v>
      </c>
      <c r="T287" s="1"/>
      <c r="U287" s="1"/>
      <c r="V287" s="1" t="s">
        <v>13957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6933</v>
      </c>
      <c r="H288" s="1" t="s">
        <v>8524</v>
      </c>
      <c r="I288" s="1" t="s">
        <v>10135</v>
      </c>
      <c r="J288" s="1"/>
      <c r="K288" s="1" t="s">
        <v>11420</v>
      </c>
      <c r="L288" s="1" t="s">
        <v>286</v>
      </c>
      <c r="M288" s="1" t="s">
        <v>11706</v>
      </c>
      <c r="N288" s="1" t="s">
        <v>13089</v>
      </c>
      <c r="O288" s="1" t="s">
        <v>286</v>
      </c>
      <c r="P288" s="1" t="s">
        <v>13091</v>
      </c>
      <c r="Q288" s="1" t="s">
        <v>13091</v>
      </c>
      <c r="R288" s="1" t="s">
        <v>13948</v>
      </c>
      <c r="S288" s="1" t="s">
        <v>286</v>
      </c>
      <c r="T288" s="1"/>
      <c r="U288" s="1"/>
      <c r="V288" s="1" t="s">
        <v>13957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5335</v>
      </c>
      <c r="G289" s="1" t="s">
        <v>3673</v>
      </c>
      <c r="H289" s="1" t="s">
        <v>8525</v>
      </c>
      <c r="I289" s="1" t="s">
        <v>10136</v>
      </c>
      <c r="J289" s="1"/>
      <c r="K289" s="1" t="s">
        <v>11420</v>
      </c>
      <c r="L289" s="1" t="s">
        <v>287</v>
      </c>
      <c r="M289" s="1" t="s">
        <v>11707</v>
      </c>
      <c r="N289" s="1" t="s">
        <v>13089</v>
      </c>
      <c r="O289" s="1" t="s">
        <v>287</v>
      </c>
      <c r="P289" s="1" t="s">
        <v>13091</v>
      </c>
      <c r="Q289" s="1" t="s">
        <v>13091</v>
      </c>
      <c r="R289" s="1" t="s">
        <v>13948</v>
      </c>
      <c r="S289" s="1" t="s">
        <v>287</v>
      </c>
      <c r="T289" s="1"/>
      <c r="U289" s="1"/>
      <c r="V289" s="1" t="s">
        <v>13957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5336</v>
      </c>
      <c r="G290" s="1" t="s">
        <v>6934</v>
      </c>
      <c r="H290" s="1" t="s">
        <v>8526</v>
      </c>
      <c r="I290" s="1" t="s">
        <v>10137</v>
      </c>
      <c r="J290" s="1"/>
      <c r="K290" s="1" t="s">
        <v>11420</v>
      </c>
      <c r="L290" s="1" t="s">
        <v>288</v>
      </c>
      <c r="M290" s="1" t="s">
        <v>11708</v>
      </c>
      <c r="N290" s="1" t="s">
        <v>13089</v>
      </c>
      <c r="O290" s="1" t="s">
        <v>288</v>
      </c>
      <c r="P290" s="1" t="s">
        <v>13091</v>
      </c>
      <c r="Q290" s="1" t="s">
        <v>13091</v>
      </c>
      <c r="R290" s="1" t="s">
        <v>13948</v>
      </c>
      <c r="S290" s="1" t="s">
        <v>288</v>
      </c>
      <c r="T290" s="1"/>
      <c r="U290" s="1"/>
      <c r="V290" s="1" t="s">
        <v>13957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6935</v>
      </c>
      <c r="H291" s="1" t="s">
        <v>8527</v>
      </c>
      <c r="I291" s="1" t="s">
        <v>10138</v>
      </c>
      <c r="J291" s="1"/>
      <c r="K291" s="1" t="s">
        <v>11420</v>
      </c>
      <c r="L291" s="1" t="s">
        <v>289</v>
      </c>
      <c r="M291" s="1" t="s">
        <v>11709</v>
      </c>
      <c r="N291" s="1" t="s">
        <v>13089</v>
      </c>
      <c r="O291" s="1" t="s">
        <v>289</v>
      </c>
      <c r="P291" s="1" t="s">
        <v>13091</v>
      </c>
      <c r="Q291" s="1" t="s">
        <v>13091</v>
      </c>
      <c r="R291" s="1" t="s">
        <v>13948</v>
      </c>
      <c r="S291" s="1" t="s">
        <v>289</v>
      </c>
      <c r="T291" s="1"/>
      <c r="U291" s="1"/>
      <c r="V291" s="1" t="s">
        <v>13957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6936</v>
      </c>
      <c r="H292" s="1" t="s">
        <v>8528</v>
      </c>
      <c r="I292" s="1" t="s">
        <v>10139</v>
      </c>
      <c r="J292" s="1"/>
      <c r="K292" s="1" t="s">
        <v>11420</v>
      </c>
      <c r="L292" s="1" t="s">
        <v>290</v>
      </c>
      <c r="M292" s="1" t="s">
        <v>11710</v>
      </c>
      <c r="N292" s="1" t="s">
        <v>13089</v>
      </c>
      <c r="O292" s="1" t="s">
        <v>290</v>
      </c>
      <c r="P292" s="1" t="s">
        <v>13091</v>
      </c>
      <c r="Q292" s="1" t="s">
        <v>13091</v>
      </c>
      <c r="R292" s="1" t="s">
        <v>13948</v>
      </c>
      <c r="S292" s="1" t="s">
        <v>290</v>
      </c>
      <c r="T292" s="1"/>
      <c r="U292" s="1"/>
      <c r="V292" s="1" t="s">
        <v>13957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5339</v>
      </c>
      <c r="G293" s="1" t="s">
        <v>6937</v>
      </c>
      <c r="H293" s="1" t="s">
        <v>8529</v>
      </c>
      <c r="I293" s="1" t="s">
        <v>10140</v>
      </c>
      <c r="J293" s="1"/>
      <c r="K293" s="1" t="s">
        <v>11420</v>
      </c>
      <c r="L293" s="1" t="s">
        <v>291</v>
      </c>
      <c r="M293" s="1" t="s">
        <v>11711</v>
      </c>
      <c r="N293" s="1" t="s">
        <v>13089</v>
      </c>
      <c r="O293" s="1" t="s">
        <v>291</v>
      </c>
      <c r="P293" s="1" t="s">
        <v>13091</v>
      </c>
      <c r="Q293" s="1" t="s">
        <v>13091</v>
      </c>
      <c r="R293" s="1" t="s">
        <v>13948</v>
      </c>
      <c r="S293" s="1" t="s">
        <v>291</v>
      </c>
      <c r="T293" s="1"/>
      <c r="U293" s="1"/>
      <c r="V293" s="1" t="s">
        <v>13957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6938</v>
      </c>
      <c r="H294" s="1" t="s">
        <v>8530</v>
      </c>
      <c r="I294" s="1" t="s">
        <v>10141</v>
      </c>
      <c r="J294" s="1"/>
      <c r="K294" s="1" t="s">
        <v>11420</v>
      </c>
      <c r="L294" s="1" t="s">
        <v>292</v>
      </c>
      <c r="M294" s="1" t="s">
        <v>11712</v>
      </c>
      <c r="N294" s="1" t="s">
        <v>13089</v>
      </c>
      <c r="O294" s="1" t="s">
        <v>292</v>
      </c>
      <c r="P294" s="1" t="s">
        <v>13091</v>
      </c>
      <c r="Q294" s="1" t="s">
        <v>13091</v>
      </c>
      <c r="R294" s="1" t="s">
        <v>13948</v>
      </c>
      <c r="S294" s="1" t="s">
        <v>292</v>
      </c>
      <c r="T294" s="1"/>
      <c r="U294" s="1"/>
      <c r="V294" s="1" t="s">
        <v>13957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5341</v>
      </c>
      <c r="G295" s="1" t="s">
        <v>6939</v>
      </c>
      <c r="H295" s="1" t="s">
        <v>8531</v>
      </c>
      <c r="I295" s="1" t="s">
        <v>10142</v>
      </c>
      <c r="J295" s="1"/>
      <c r="K295" s="1" t="s">
        <v>11420</v>
      </c>
      <c r="L295" s="1" t="s">
        <v>293</v>
      </c>
      <c r="M295" s="1" t="s">
        <v>11713</v>
      </c>
      <c r="N295" s="1" t="s">
        <v>13089</v>
      </c>
      <c r="O295" s="1" t="s">
        <v>293</v>
      </c>
      <c r="P295" s="1" t="s">
        <v>13091</v>
      </c>
      <c r="Q295" s="1" t="s">
        <v>13091</v>
      </c>
      <c r="R295" s="1" t="s">
        <v>13948</v>
      </c>
      <c r="S295" s="1" t="s">
        <v>293</v>
      </c>
      <c r="T295" s="1"/>
      <c r="U295" s="1"/>
      <c r="V295" s="1" t="s">
        <v>13957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5342</v>
      </c>
      <c r="G296" s="1" t="s">
        <v>6940</v>
      </c>
      <c r="H296" s="1" t="s">
        <v>8532</v>
      </c>
      <c r="I296" s="1" t="s">
        <v>10143</v>
      </c>
      <c r="J296" s="1"/>
      <c r="K296" s="1" t="s">
        <v>11420</v>
      </c>
      <c r="L296" s="1" t="s">
        <v>294</v>
      </c>
      <c r="M296" s="1" t="s">
        <v>11714</v>
      </c>
      <c r="N296" s="1" t="s">
        <v>13089</v>
      </c>
      <c r="O296" s="1" t="s">
        <v>294</v>
      </c>
      <c r="P296" s="1" t="s">
        <v>13091</v>
      </c>
      <c r="Q296" s="1" t="s">
        <v>13091</v>
      </c>
      <c r="R296" s="1" t="s">
        <v>13948</v>
      </c>
      <c r="S296" s="1" t="s">
        <v>294</v>
      </c>
      <c r="T296" s="1"/>
      <c r="U296" s="1"/>
      <c r="V296" s="1" t="s">
        <v>13957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6941</v>
      </c>
      <c r="H297" s="1" t="s">
        <v>8533</v>
      </c>
      <c r="I297" s="1" t="s">
        <v>10144</v>
      </c>
      <c r="J297" s="1"/>
      <c r="K297" s="1" t="s">
        <v>11420</v>
      </c>
      <c r="L297" s="1" t="s">
        <v>295</v>
      </c>
      <c r="M297" s="1" t="s">
        <v>11715</v>
      </c>
      <c r="N297" s="1" t="s">
        <v>13089</v>
      </c>
      <c r="O297" s="1" t="s">
        <v>295</v>
      </c>
      <c r="P297" s="1" t="s">
        <v>13091</v>
      </c>
      <c r="Q297" s="1" t="s">
        <v>13091</v>
      </c>
      <c r="R297" s="1" t="s">
        <v>13948</v>
      </c>
      <c r="S297" s="1" t="s">
        <v>295</v>
      </c>
      <c r="T297" s="1"/>
      <c r="U297" s="1"/>
      <c r="V297" s="1" t="s">
        <v>13957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5344</v>
      </c>
      <c r="G298" s="1" t="s">
        <v>6942</v>
      </c>
      <c r="H298" s="1" t="s">
        <v>8534</v>
      </c>
      <c r="I298" s="1" t="s">
        <v>10145</v>
      </c>
      <c r="J298" s="1"/>
      <c r="K298" s="1" t="s">
        <v>11420</v>
      </c>
      <c r="L298" s="1" t="s">
        <v>296</v>
      </c>
      <c r="M298" s="1" t="s">
        <v>11716</v>
      </c>
      <c r="N298" s="1" t="s">
        <v>13089</v>
      </c>
      <c r="O298" s="1" t="s">
        <v>296</v>
      </c>
      <c r="P298" s="1" t="s">
        <v>13091</v>
      </c>
      <c r="Q298" s="1" t="s">
        <v>13091</v>
      </c>
      <c r="R298" s="1" t="s">
        <v>13948</v>
      </c>
      <c r="S298" s="1" t="s">
        <v>296</v>
      </c>
      <c r="T298" s="1"/>
      <c r="U298" s="1"/>
      <c r="V298" s="1" t="s">
        <v>13957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5345</v>
      </c>
      <c r="G299" s="1" t="s">
        <v>6943</v>
      </c>
      <c r="H299" s="1" t="s">
        <v>8535</v>
      </c>
      <c r="I299" s="1" t="s">
        <v>10146</v>
      </c>
      <c r="J299" s="1"/>
      <c r="K299" s="1" t="s">
        <v>11420</v>
      </c>
      <c r="L299" s="1" t="s">
        <v>297</v>
      </c>
      <c r="M299" s="1" t="s">
        <v>11717</v>
      </c>
      <c r="N299" s="1" t="s">
        <v>13089</v>
      </c>
      <c r="O299" s="1" t="s">
        <v>297</v>
      </c>
      <c r="P299" s="1" t="s">
        <v>13091</v>
      </c>
      <c r="Q299" s="1" t="s">
        <v>13091</v>
      </c>
      <c r="R299" s="1" t="s">
        <v>13948</v>
      </c>
      <c r="S299" s="1" t="s">
        <v>297</v>
      </c>
      <c r="T299" s="1"/>
      <c r="U299" s="1"/>
      <c r="V299" s="1" t="s">
        <v>13957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5346</v>
      </c>
      <c r="G300" s="1" t="s">
        <v>6944</v>
      </c>
      <c r="H300" s="1" t="s">
        <v>8536</v>
      </c>
      <c r="I300" s="1" t="s">
        <v>10147</v>
      </c>
      <c r="J300" s="1"/>
      <c r="K300" s="1" t="s">
        <v>11420</v>
      </c>
      <c r="L300" s="1" t="s">
        <v>298</v>
      </c>
      <c r="M300" s="1" t="s">
        <v>11718</v>
      </c>
      <c r="N300" s="1" t="s">
        <v>13089</v>
      </c>
      <c r="O300" s="1" t="s">
        <v>298</v>
      </c>
      <c r="P300" s="1" t="s">
        <v>13091</v>
      </c>
      <c r="Q300" s="1" t="s">
        <v>13091</v>
      </c>
      <c r="R300" s="1" t="s">
        <v>13948</v>
      </c>
      <c r="S300" s="1" t="s">
        <v>298</v>
      </c>
      <c r="T300" s="1"/>
      <c r="U300" s="1"/>
      <c r="V300" s="1" t="s">
        <v>13957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5347</v>
      </c>
      <c r="G301" s="1" t="s">
        <v>6945</v>
      </c>
      <c r="H301" s="1" t="s">
        <v>8537</v>
      </c>
      <c r="I301" s="1" t="s">
        <v>10148</v>
      </c>
      <c r="J301" s="1"/>
      <c r="K301" s="1" t="s">
        <v>11420</v>
      </c>
      <c r="L301" s="1" t="s">
        <v>299</v>
      </c>
      <c r="M301" s="1" t="s">
        <v>11719</v>
      </c>
      <c r="N301" s="1" t="s">
        <v>13089</v>
      </c>
      <c r="O301" s="1" t="s">
        <v>299</v>
      </c>
      <c r="P301" s="1" t="s">
        <v>13091</v>
      </c>
      <c r="Q301" s="1" t="s">
        <v>13091</v>
      </c>
      <c r="R301" s="1" t="s">
        <v>13948</v>
      </c>
      <c r="S301" s="1" t="s">
        <v>299</v>
      </c>
      <c r="T301" s="1"/>
      <c r="U301" s="1"/>
      <c r="V301" s="1" t="s">
        <v>13957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5348</v>
      </c>
      <c r="G302" s="1" t="s">
        <v>6946</v>
      </c>
      <c r="H302" s="1" t="s">
        <v>8538</v>
      </c>
      <c r="I302" s="1" t="s">
        <v>10149</v>
      </c>
      <c r="J302" s="1"/>
      <c r="K302" s="1" t="s">
        <v>11420</v>
      </c>
      <c r="L302" s="1" t="s">
        <v>300</v>
      </c>
      <c r="M302" s="1" t="s">
        <v>11720</v>
      </c>
      <c r="N302" s="1" t="s">
        <v>13089</v>
      </c>
      <c r="O302" s="1" t="s">
        <v>300</v>
      </c>
      <c r="P302" s="1" t="s">
        <v>13091</v>
      </c>
      <c r="Q302" s="1" t="s">
        <v>13091</v>
      </c>
      <c r="R302" s="1" t="s">
        <v>13948</v>
      </c>
      <c r="S302" s="1" t="s">
        <v>300</v>
      </c>
      <c r="T302" s="1"/>
      <c r="U302" s="1"/>
      <c r="V302" s="1" t="s">
        <v>13957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5349</v>
      </c>
      <c r="G303" s="1" t="s">
        <v>6947</v>
      </c>
      <c r="H303" s="1" t="s">
        <v>8539</v>
      </c>
      <c r="I303" s="1" t="s">
        <v>10150</v>
      </c>
      <c r="J303" s="1"/>
      <c r="K303" s="1" t="s">
        <v>11420</v>
      </c>
      <c r="L303" s="1" t="s">
        <v>301</v>
      </c>
      <c r="M303" s="1" t="s">
        <v>11721</v>
      </c>
      <c r="N303" s="1" t="s">
        <v>13089</v>
      </c>
      <c r="O303" s="1" t="s">
        <v>301</v>
      </c>
      <c r="P303" s="1" t="s">
        <v>13091</v>
      </c>
      <c r="Q303" s="1" t="s">
        <v>13091</v>
      </c>
      <c r="R303" s="1" t="s">
        <v>13948</v>
      </c>
      <c r="S303" s="1" t="s">
        <v>301</v>
      </c>
      <c r="T303" s="1"/>
      <c r="U303" s="1"/>
      <c r="V303" s="1" t="s">
        <v>13957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6948</v>
      </c>
      <c r="H304" s="1" t="s">
        <v>8540</v>
      </c>
      <c r="I304" s="1" t="s">
        <v>10151</v>
      </c>
      <c r="J304" s="1"/>
      <c r="K304" s="1" t="s">
        <v>11420</v>
      </c>
      <c r="L304" s="1" t="s">
        <v>302</v>
      </c>
      <c r="M304" s="1" t="s">
        <v>11722</v>
      </c>
      <c r="N304" s="1" t="s">
        <v>13089</v>
      </c>
      <c r="O304" s="1" t="s">
        <v>302</v>
      </c>
      <c r="P304" s="1" t="s">
        <v>13091</v>
      </c>
      <c r="Q304" s="1" t="s">
        <v>13091</v>
      </c>
      <c r="R304" s="1" t="s">
        <v>13948</v>
      </c>
      <c r="S304" s="1" t="s">
        <v>302</v>
      </c>
      <c r="T304" s="1"/>
      <c r="U304" s="1"/>
      <c r="V304" s="1" t="s">
        <v>13957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5351</v>
      </c>
      <c r="G305" s="1" t="s">
        <v>6949</v>
      </c>
      <c r="H305" s="1" t="s">
        <v>8541</v>
      </c>
      <c r="I305" s="1" t="s">
        <v>10152</v>
      </c>
      <c r="J305" s="1"/>
      <c r="K305" s="1" t="s">
        <v>11420</v>
      </c>
      <c r="L305" s="1" t="s">
        <v>303</v>
      </c>
      <c r="M305" s="1" t="s">
        <v>11723</v>
      </c>
      <c r="N305" s="1" t="s">
        <v>13089</v>
      </c>
      <c r="O305" s="1" t="s">
        <v>303</v>
      </c>
      <c r="P305" s="1" t="s">
        <v>13091</v>
      </c>
      <c r="Q305" s="1" t="s">
        <v>13091</v>
      </c>
      <c r="R305" s="1" t="s">
        <v>13948</v>
      </c>
      <c r="S305" s="1" t="s">
        <v>303</v>
      </c>
      <c r="T305" s="1"/>
      <c r="U305" s="1"/>
      <c r="V305" s="1" t="s">
        <v>13957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6950</v>
      </c>
      <c r="H306" s="1" t="s">
        <v>8542</v>
      </c>
      <c r="I306" s="1" t="s">
        <v>10054</v>
      </c>
      <c r="J306" s="1"/>
      <c r="K306" s="1" t="s">
        <v>11420</v>
      </c>
      <c r="L306" s="1" t="s">
        <v>304</v>
      </c>
      <c r="M306" s="1" t="s">
        <v>11724</v>
      </c>
      <c r="N306" s="1" t="s">
        <v>13089</v>
      </c>
      <c r="O306" s="1" t="s">
        <v>304</v>
      </c>
      <c r="P306" s="1" t="s">
        <v>13091</v>
      </c>
      <c r="Q306" s="1" t="s">
        <v>13091</v>
      </c>
      <c r="R306" s="1" t="s">
        <v>13948</v>
      </c>
      <c r="S306" s="1" t="s">
        <v>304</v>
      </c>
      <c r="T306" s="1"/>
      <c r="U306" s="1"/>
      <c r="V306" s="1" t="s">
        <v>13957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5353</v>
      </c>
      <c r="G307" s="1" t="s">
        <v>6951</v>
      </c>
      <c r="H307" s="1" t="s">
        <v>8543</v>
      </c>
      <c r="I307" s="1" t="s">
        <v>10153</v>
      </c>
      <c r="J307" s="1"/>
      <c r="K307" s="1" t="s">
        <v>11420</v>
      </c>
      <c r="L307" s="1" t="s">
        <v>305</v>
      </c>
      <c r="M307" s="1" t="s">
        <v>11725</v>
      </c>
      <c r="N307" s="1" t="s">
        <v>13089</v>
      </c>
      <c r="O307" s="1" t="s">
        <v>305</v>
      </c>
      <c r="P307" s="1" t="s">
        <v>13091</v>
      </c>
      <c r="Q307" s="1" t="s">
        <v>13091</v>
      </c>
      <c r="R307" s="1" t="s">
        <v>13948</v>
      </c>
      <c r="S307" s="1" t="s">
        <v>305</v>
      </c>
      <c r="T307" s="1"/>
      <c r="U307" s="1"/>
      <c r="V307" s="1" t="s">
        <v>13957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5354</v>
      </c>
      <c r="G308" s="1" t="s">
        <v>6952</v>
      </c>
      <c r="H308" s="1" t="s">
        <v>8544</v>
      </c>
      <c r="I308" s="1" t="s">
        <v>10154</v>
      </c>
      <c r="J308" s="1"/>
      <c r="K308" s="1" t="s">
        <v>11420</v>
      </c>
      <c r="L308" s="1" t="s">
        <v>306</v>
      </c>
      <c r="M308" s="1" t="s">
        <v>11726</v>
      </c>
      <c r="N308" s="1" t="s">
        <v>13089</v>
      </c>
      <c r="O308" s="1" t="s">
        <v>306</v>
      </c>
      <c r="P308" s="1" t="s">
        <v>13091</v>
      </c>
      <c r="Q308" s="1" t="s">
        <v>13091</v>
      </c>
      <c r="R308" s="1" t="s">
        <v>13948</v>
      </c>
      <c r="S308" s="1" t="s">
        <v>306</v>
      </c>
      <c r="T308" s="1"/>
      <c r="U308" s="1"/>
      <c r="V308" s="1" t="s">
        <v>13957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5355</v>
      </c>
      <c r="G309" s="1" t="s">
        <v>6953</v>
      </c>
      <c r="H309" s="1" t="s">
        <v>8545</v>
      </c>
      <c r="I309" s="1" t="s">
        <v>10155</v>
      </c>
      <c r="J309" s="1"/>
      <c r="K309" s="1" t="s">
        <v>11420</v>
      </c>
      <c r="L309" s="1" t="s">
        <v>307</v>
      </c>
      <c r="M309" s="1" t="s">
        <v>11727</v>
      </c>
      <c r="N309" s="1" t="s">
        <v>13089</v>
      </c>
      <c r="O309" s="1" t="s">
        <v>307</v>
      </c>
      <c r="P309" s="1" t="s">
        <v>13091</v>
      </c>
      <c r="Q309" s="1" t="s">
        <v>13091</v>
      </c>
      <c r="R309" s="1" t="s">
        <v>13948</v>
      </c>
      <c r="S309" s="1" t="s">
        <v>307</v>
      </c>
      <c r="T309" s="1"/>
      <c r="U309" s="1"/>
      <c r="V309" s="1" t="s">
        <v>13957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5356</v>
      </c>
      <c r="G310" s="1" t="s">
        <v>6954</v>
      </c>
      <c r="H310" s="1" t="s">
        <v>8546</v>
      </c>
      <c r="I310" s="1" t="s">
        <v>10156</v>
      </c>
      <c r="J310" s="1"/>
      <c r="K310" s="1" t="s">
        <v>11420</v>
      </c>
      <c r="L310" s="1" t="s">
        <v>308</v>
      </c>
      <c r="M310" s="1" t="s">
        <v>11728</v>
      </c>
      <c r="N310" s="1" t="s">
        <v>13089</v>
      </c>
      <c r="O310" s="1" t="s">
        <v>308</v>
      </c>
      <c r="P310" s="1" t="s">
        <v>13091</v>
      </c>
      <c r="Q310" s="1" t="s">
        <v>13091</v>
      </c>
      <c r="R310" s="1" t="s">
        <v>13948</v>
      </c>
      <c r="S310" s="1" t="s">
        <v>308</v>
      </c>
      <c r="T310" s="1"/>
      <c r="U310" s="1"/>
      <c r="V310" s="1" t="s">
        <v>13957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5357</v>
      </c>
      <c r="G311" s="1" t="s">
        <v>6955</v>
      </c>
      <c r="H311" s="1" t="s">
        <v>8547</v>
      </c>
      <c r="I311" s="1" t="s">
        <v>10157</v>
      </c>
      <c r="J311" s="1"/>
      <c r="K311" s="1" t="s">
        <v>11420</v>
      </c>
      <c r="L311" s="1" t="s">
        <v>309</v>
      </c>
      <c r="M311" s="1" t="s">
        <v>11729</v>
      </c>
      <c r="N311" s="1" t="s">
        <v>13089</v>
      </c>
      <c r="O311" s="1" t="s">
        <v>309</v>
      </c>
      <c r="P311" s="1" t="s">
        <v>13091</v>
      </c>
      <c r="Q311" s="1" t="s">
        <v>13091</v>
      </c>
      <c r="R311" s="1" t="s">
        <v>13948</v>
      </c>
      <c r="S311" s="1" t="s">
        <v>309</v>
      </c>
      <c r="T311" s="1"/>
      <c r="U311" s="1"/>
      <c r="V311" s="1" t="s">
        <v>13957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5358</v>
      </c>
      <c r="G312" s="1" t="s">
        <v>6956</v>
      </c>
      <c r="H312" s="1" t="s">
        <v>8548</v>
      </c>
      <c r="I312" s="1" t="s">
        <v>10158</v>
      </c>
      <c r="J312" s="1"/>
      <c r="K312" s="1" t="s">
        <v>11420</v>
      </c>
      <c r="L312" s="1" t="s">
        <v>310</v>
      </c>
      <c r="M312" s="1" t="s">
        <v>11730</v>
      </c>
      <c r="N312" s="1" t="s">
        <v>13089</v>
      </c>
      <c r="O312" s="1" t="s">
        <v>310</v>
      </c>
      <c r="P312" s="1" t="s">
        <v>13091</v>
      </c>
      <c r="Q312" s="1" t="s">
        <v>13091</v>
      </c>
      <c r="R312" s="1" t="s">
        <v>13948</v>
      </c>
      <c r="S312" s="1" t="s">
        <v>310</v>
      </c>
      <c r="T312" s="1"/>
      <c r="U312" s="1"/>
      <c r="V312" s="1" t="s">
        <v>13957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5359</v>
      </c>
      <c r="G313" s="1" t="s">
        <v>6957</v>
      </c>
      <c r="H313" s="1" t="s">
        <v>8549</v>
      </c>
      <c r="I313" s="1" t="s">
        <v>10159</v>
      </c>
      <c r="J313" s="1"/>
      <c r="K313" s="1" t="s">
        <v>11420</v>
      </c>
      <c r="L313" s="1" t="s">
        <v>311</v>
      </c>
      <c r="M313" s="1" t="s">
        <v>11731</v>
      </c>
      <c r="N313" s="1" t="s">
        <v>13089</v>
      </c>
      <c r="O313" s="1" t="s">
        <v>311</v>
      </c>
      <c r="P313" s="1" t="s">
        <v>13091</v>
      </c>
      <c r="Q313" s="1" t="s">
        <v>13091</v>
      </c>
      <c r="R313" s="1" t="s">
        <v>13948</v>
      </c>
      <c r="S313" s="1" t="s">
        <v>311</v>
      </c>
      <c r="T313" s="1"/>
      <c r="U313" s="1"/>
      <c r="V313" s="1" t="s">
        <v>13957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5360</v>
      </c>
      <c r="G314" s="1" t="s">
        <v>6958</v>
      </c>
      <c r="H314" s="1" t="s">
        <v>8550</v>
      </c>
      <c r="I314" s="1" t="s">
        <v>10160</v>
      </c>
      <c r="J314" s="1"/>
      <c r="K314" s="1" t="s">
        <v>11420</v>
      </c>
      <c r="L314" s="1" t="s">
        <v>312</v>
      </c>
      <c r="M314" s="1" t="s">
        <v>11732</v>
      </c>
      <c r="N314" s="1" t="s">
        <v>13089</v>
      </c>
      <c r="O314" s="1" t="s">
        <v>312</v>
      </c>
      <c r="P314" s="1" t="s">
        <v>13091</v>
      </c>
      <c r="Q314" s="1" t="s">
        <v>13091</v>
      </c>
      <c r="R314" s="1" t="s">
        <v>13948</v>
      </c>
      <c r="S314" s="1" t="s">
        <v>312</v>
      </c>
      <c r="T314" s="1"/>
      <c r="U314" s="1"/>
      <c r="V314" s="1" t="s">
        <v>13957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5361</v>
      </c>
      <c r="G315" s="1" t="s">
        <v>6959</v>
      </c>
      <c r="H315" s="1" t="s">
        <v>8551</v>
      </c>
      <c r="I315" s="1" t="s">
        <v>10161</v>
      </c>
      <c r="J315" s="1"/>
      <c r="K315" s="1" t="s">
        <v>11420</v>
      </c>
      <c r="L315" s="1" t="s">
        <v>313</v>
      </c>
      <c r="M315" s="1" t="s">
        <v>11733</v>
      </c>
      <c r="N315" s="1" t="s">
        <v>13089</v>
      </c>
      <c r="O315" s="1" t="s">
        <v>313</v>
      </c>
      <c r="P315" s="1" t="s">
        <v>13091</v>
      </c>
      <c r="Q315" s="1" t="s">
        <v>13091</v>
      </c>
      <c r="R315" s="1" t="s">
        <v>13948</v>
      </c>
      <c r="S315" s="1" t="s">
        <v>313</v>
      </c>
      <c r="T315" s="1"/>
      <c r="U315" s="1"/>
      <c r="V315" s="1" t="s">
        <v>13957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5362</v>
      </c>
      <c r="G316" s="1" t="s">
        <v>6960</v>
      </c>
      <c r="H316" s="1" t="s">
        <v>8552</v>
      </c>
      <c r="I316" s="1" t="s">
        <v>10162</v>
      </c>
      <c r="J316" s="1"/>
      <c r="K316" s="1" t="s">
        <v>11420</v>
      </c>
      <c r="L316" s="1" t="s">
        <v>314</v>
      </c>
      <c r="M316" s="1" t="s">
        <v>11734</v>
      </c>
      <c r="N316" s="1" t="s">
        <v>13089</v>
      </c>
      <c r="O316" s="1" t="s">
        <v>314</v>
      </c>
      <c r="P316" s="1" t="s">
        <v>13091</v>
      </c>
      <c r="Q316" s="1" t="s">
        <v>13091</v>
      </c>
      <c r="R316" s="1" t="s">
        <v>13948</v>
      </c>
      <c r="S316" s="1" t="s">
        <v>314</v>
      </c>
      <c r="T316" s="1"/>
      <c r="U316" s="1"/>
      <c r="V316" s="1" t="s">
        <v>13957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5363</v>
      </c>
      <c r="G317" s="1" t="s">
        <v>6961</v>
      </c>
      <c r="H317" s="1" t="s">
        <v>8553</v>
      </c>
      <c r="I317" s="1" t="s">
        <v>10163</v>
      </c>
      <c r="J317" s="1"/>
      <c r="K317" s="1" t="s">
        <v>11420</v>
      </c>
      <c r="L317" s="1" t="s">
        <v>315</v>
      </c>
      <c r="M317" s="1" t="s">
        <v>11735</v>
      </c>
      <c r="N317" s="1" t="s">
        <v>13089</v>
      </c>
      <c r="O317" s="1" t="s">
        <v>315</v>
      </c>
      <c r="P317" s="1" t="s">
        <v>13091</v>
      </c>
      <c r="Q317" s="1" t="s">
        <v>13091</v>
      </c>
      <c r="R317" s="1" t="s">
        <v>13948</v>
      </c>
      <c r="S317" s="1" t="s">
        <v>315</v>
      </c>
      <c r="T317" s="1"/>
      <c r="U317" s="1"/>
      <c r="V317" s="1" t="s">
        <v>13957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5364</v>
      </c>
      <c r="G318" s="1" t="s">
        <v>6962</v>
      </c>
      <c r="H318" s="1" t="s">
        <v>8554</v>
      </c>
      <c r="I318" s="1" t="s">
        <v>10164</v>
      </c>
      <c r="J318" s="1"/>
      <c r="K318" s="1" t="s">
        <v>11420</v>
      </c>
      <c r="L318" s="1" t="s">
        <v>316</v>
      </c>
      <c r="M318" s="1" t="s">
        <v>11736</v>
      </c>
      <c r="N318" s="1" t="s">
        <v>13089</v>
      </c>
      <c r="O318" s="1" t="s">
        <v>316</v>
      </c>
      <c r="P318" s="1" t="s">
        <v>13091</v>
      </c>
      <c r="Q318" s="1" t="s">
        <v>13091</v>
      </c>
      <c r="R318" s="1" t="s">
        <v>13948</v>
      </c>
      <c r="S318" s="1" t="s">
        <v>316</v>
      </c>
      <c r="T318" s="1"/>
      <c r="U318" s="1"/>
      <c r="V318" s="1" t="s">
        <v>13957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5365</v>
      </c>
      <c r="G319" s="1" t="s">
        <v>6963</v>
      </c>
      <c r="H319" s="1" t="s">
        <v>5365</v>
      </c>
      <c r="I319" s="1" t="s">
        <v>10165</v>
      </c>
      <c r="J319" s="1"/>
      <c r="K319" s="1" t="s">
        <v>11420</v>
      </c>
      <c r="L319" s="1" t="s">
        <v>317</v>
      </c>
      <c r="M319" s="1" t="s">
        <v>11737</v>
      </c>
      <c r="N319" s="1" t="s">
        <v>13089</v>
      </c>
      <c r="O319" s="1" t="s">
        <v>317</v>
      </c>
      <c r="P319" s="1" t="s">
        <v>13091</v>
      </c>
      <c r="Q319" s="1" t="s">
        <v>13091</v>
      </c>
      <c r="R319" s="1" t="s">
        <v>13948</v>
      </c>
      <c r="S319" s="1" t="s">
        <v>317</v>
      </c>
      <c r="T319" s="1"/>
      <c r="U319" s="1"/>
      <c r="V319" s="1" t="s">
        <v>13957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5366</v>
      </c>
      <c r="G320" s="1" t="s">
        <v>6964</v>
      </c>
      <c r="H320" s="1" t="s">
        <v>8555</v>
      </c>
      <c r="I320" s="1" t="s">
        <v>10166</v>
      </c>
      <c r="J320" s="1"/>
      <c r="K320" s="1" t="s">
        <v>11420</v>
      </c>
      <c r="L320" s="1" t="s">
        <v>318</v>
      </c>
      <c r="M320" s="1" t="s">
        <v>11738</v>
      </c>
      <c r="N320" s="1" t="s">
        <v>13089</v>
      </c>
      <c r="O320" s="1" t="s">
        <v>318</v>
      </c>
      <c r="P320" s="1" t="s">
        <v>13091</v>
      </c>
      <c r="Q320" s="1" t="s">
        <v>13091</v>
      </c>
      <c r="R320" s="1" t="s">
        <v>13948</v>
      </c>
      <c r="S320" s="1" t="s">
        <v>318</v>
      </c>
      <c r="T320" s="1"/>
      <c r="U320" s="1"/>
      <c r="V320" s="1" t="s">
        <v>13957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5367</v>
      </c>
      <c r="G321" s="1" t="s">
        <v>6965</v>
      </c>
      <c r="H321" s="1" t="s">
        <v>8556</v>
      </c>
      <c r="I321" s="1" t="s">
        <v>10167</v>
      </c>
      <c r="J321" s="1"/>
      <c r="K321" s="1" t="s">
        <v>11420</v>
      </c>
      <c r="L321" s="1" t="s">
        <v>319</v>
      </c>
      <c r="M321" s="1" t="s">
        <v>11739</v>
      </c>
      <c r="N321" s="1" t="s">
        <v>13089</v>
      </c>
      <c r="O321" s="1" t="s">
        <v>319</v>
      </c>
      <c r="P321" s="1" t="s">
        <v>13091</v>
      </c>
      <c r="Q321" s="1" t="s">
        <v>13091</v>
      </c>
      <c r="R321" s="1" t="s">
        <v>13948</v>
      </c>
      <c r="S321" s="1" t="s">
        <v>319</v>
      </c>
      <c r="T321" s="1"/>
      <c r="U321" s="1"/>
      <c r="V321" s="1" t="s">
        <v>13957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5368</v>
      </c>
      <c r="G322" s="1" t="s">
        <v>6966</v>
      </c>
      <c r="H322" s="1" t="s">
        <v>8557</v>
      </c>
      <c r="I322" s="1" t="s">
        <v>10168</v>
      </c>
      <c r="J322" s="1"/>
      <c r="K322" s="1" t="s">
        <v>11420</v>
      </c>
      <c r="L322" s="1" t="s">
        <v>320</v>
      </c>
      <c r="M322" s="1" t="s">
        <v>11740</v>
      </c>
      <c r="N322" s="1" t="s">
        <v>13089</v>
      </c>
      <c r="O322" s="1" t="s">
        <v>320</v>
      </c>
      <c r="P322" s="1" t="s">
        <v>13091</v>
      </c>
      <c r="Q322" s="1" t="s">
        <v>13091</v>
      </c>
      <c r="R322" s="1" t="s">
        <v>13948</v>
      </c>
      <c r="S322" s="1" t="s">
        <v>320</v>
      </c>
      <c r="T322" s="1"/>
      <c r="U322" s="1"/>
      <c r="V322" s="1" t="s">
        <v>13957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5369</v>
      </c>
      <c r="G323" s="1" t="s">
        <v>6967</v>
      </c>
      <c r="H323" s="1" t="s">
        <v>8558</v>
      </c>
      <c r="I323" s="1" t="s">
        <v>10169</v>
      </c>
      <c r="J323" s="1"/>
      <c r="K323" s="1" t="s">
        <v>11420</v>
      </c>
      <c r="L323" s="1" t="s">
        <v>321</v>
      </c>
      <c r="M323" s="1" t="s">
        <v>11741</v>
      </c>
      <c r="N323" s="1" t="s">
        <v>13089</v>
      </c>
      <c r="O323" s="1" t="s">
        <v>321</v>
      </c>
      <c r="P323" s="1" t="s">
        <v>13091</v>
      </c>
      <c r="Q323" s="1" t="s">
        <v>13091</v>
      </c>
      <c r="R323" s="1" t="s">
        <v>13948</v>
      </c>
      <c r="S323" s="1" t="s">
        <v>321</v>
      </c>
      <c r="T323" s="1"/>
      <c r="U323" s="1"/>
      <c r="V323" s="1" t="s">
        <v>13957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5370</v>
      </c>
      <c r="G324" s="1" t="s">
        <v>6968</v>
      </c>
      <c r="H324" s="1" t="s">
        <v>8559</v>
      </c>
      <c r="I324" s="1" t="s">
        <v>10170</v>
      </c>
      <c r="J324" s="1"/>
      <c r="K324" s="1" t="s">
        <v>11420</v>
      </c>
      <c r="L324" s="1" t="s">
        <v>322</v>
      </c>
      <c r="M324" s="1" t="s">
        <v>11742</v>
      </c>
      <c r="N324" s="1" t="s">
        <v>13089</v>
      </c>
      <c r="O324" s="1" t="s">
        <v>322</v>
      </c>
      <c r="P324" s="1" t="s">
        <v>13091</v>
      </c>
      <c r="Q324" s="1" t="s">
        <v>13091</v>
      </c>
      <c r="R324" s="1" t="s">
        <v>13948</v>
      </c>
      <c r="S324" s="1" t="s">
        <v>322</v>
      </c>
      <c r="T324" s="1"/>
      <c r="U324" s="1"/>
      <c r="V324" s="1" t="s">
        <v>13957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5371</v>
      </c>
      <c r="G325" s="1" t="s">
        <v>6969</v>
      </c>
      <c r="H325" s="1" t="s">
        <v>8560</v>
      </c>
      <c r="I325" s="1" t="s">
        <v>10171</v>
      </c>
      <c r="J325" s="1"/>
      <c r="K325" s="1" t="s">
        <v>11420</v>
      </c>
      <c r="L325" s="1" t="s">
        <v>323</v>
      </c>
      <c r="M325" s="1" t="s">
        <v>11743</v>
      </c>
      <c r="N325" s="1" t="s">
        <v>13089</v>
      </c>
      <c r="O325" s="1" t="s">
        <v>323</v>
      </c>
      <c r="P325" s="1" t="s">
        <v>13091</v>
      </c>
      <c r="Q325" s="1" t="s">
        <v>13091</v>
      </c>
      <c r="R325" s="1" t="s">
        <v>13948</v>
      </c>
      <c r="S325" s="1" t="s">
        <v>323</v>
      </c>
      <c r="T325" s="1"/>
      <c r="U325" s="1"/>
      <c r="V325" s="1" t="s">
        <v>13957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5372</v>
      </c>
      <c r="G326" s="1" t="s">
        <v>6970</v>
      </c>
      <c r="H326" s="1" t="s">
        <v>8561</v>
      </c>
      <c r="I326" s="1" t="s">
        <v>10172</v>
      </c>
      <c r="J326" s="1"/>
      <c r="K326" s="1" t="s">
        <v>11420</v>
      </c>
      <c r="L326" s="1" t="s">
        <v>324</v>
      </c>
      <c r="M326" s="1" t="s">
        <v>11744</v>
      </c>
      <c r="N326" s="1" t="s">
        <v>13089</v>
      </c>
      <c r="O326" s="1" t="s">
        <v>324</v>
      </c>
      <c r="P326" s="1" t="s">
        <v>13091</v>
      </c>
      <c r="Q326" s="1" t="s">
        <v>13091</v>
      </c>
      <c r="R326" s="1" t="s">
        <v>13948</v>
      </c>
      <c r="S326" s="1" t="s">
        <v>324</v>
      </c>
      <c r="T326" s="1"/>
      <c r="U326" s="1"/>
      <c r="V326" s="1" t="s">
        <v>13957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5373</v>
      </c>
      <c r="G327" s="1" t="s">
        <v>6971</v>
      </c>
      <c r="H327" s="1" t="s">
        <v>8562</v>
      </c>
      <c r="I327" s="1" t="s">
        <v>10173</v>
      </c>
      <c r="J327" s="1"/>
      <c r="K327" s="1" t="s">
        <v>11420</v>
      </c>
      <c r="L327" s="1" t="s">
        <v>325</v>
      </c>
      <c r="M327" s="1" t="s">
        <v>11745</v>
      </c>
      <c r="N327" s="1" t="s">
        <v>13089</v>
      </c>
      <c r="O327" s="1" t="s">
        <v>325</v>
      </c>
      <c r="P327" s="1" t="s">
        <v>13091</v>
      </c>
      <c r="Q327" s="1" t="s">
        <v>13091</v>
      </c>
      <c r="R327" s="1" t="s">
        <v>13948</v>
      </c>
      <c r="S327" s="1" t="s">
        <v>325</v>
      </c>
      <c r="T327" s="1"/>
      <c r="U327" s="1"/>
      <c r="V327" s="1" t="s">
        <v>13957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5374</v>
      </c>
      <c r="G328" s="1" t="s">
        <v>6972</v>
      </c>
      <c r="H328" s="1" t="s">
        <v>8563</v>
      </c>
      <c r="I328" s="1" t="s">
        <v>10174</v>
      </c>
      <c r="J328" s="1"/>
      <c r="K328" s="1" t="s">
        <v>11420</v>
      </c>
      <c r="L328" s="1" t="s">
        <v>326</v>
      </c>
      <c r="M328" s="1" t="s">
        <v>11746</v>
      </c>
      <c r="N328" s="1" t="s">
        <v>13089</v>
      </c>
      <c r="O328" s="1" t="s">
        <v>326</v>
      </c>
      <c r="P328" s="1" t="s">
        <v>13091</v>
      </c>
      <c r="Q328" s="1" t="s">
        <v>13091</v>
      </c>
      <c r="R328" s="1" t="s">
        <v>13948</v>
      </c>
      <c r="S328" s="1" t="s">
        <v>326</v>
      </c>
      <c r="T328" s="1"/>
      <c r="U328" s="1"/>
      <c r="V328" s="1" t="s">
        <v>13957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5375</v>
      </c>
      <c r="G329" s="1" t="s">
        <v>6973</v>
      </c>
      <c r="H329" s="1" t="s">
        <v>8564</v>
      </c>
      <c r="I329" s="1" t="s">
        <v>10175</v>
      </c>
      <c r="J329" s="1"/>
      <c r="K329" s="1" t="s">
        <v>11420</v>
      </c>
      <c r="L329" s="1" t="s">
        <v>327</v>
      </c>
      <c r="M329" s="1" t="s">
        <v>11747</v>
      </c>
      <c r="N329" s="1" t="s">
        <v>13089</v>
      </c>
      <c r="O329" s="1" t="s">
        <v>327</v>
      </c>
      <c r="P329" s="1" t="s">
        <v>13091</v>
      </c>
      <c r="Q329" s="1" t="s">
        <v>13091</v>
      </c>
      <c r="R329" s="1" t="s">
        <v>13948</v>
      </c>
      <c r="S329" s="1" t="s">
        <v>327</v>
      </c>
      <c r="T329" s="1"/>
      <c r="U329" s="1"/>
      <c r="V329" s="1" t="s">
        <v>13957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5376</v>
      </c>
      <c r="G330" s="1" t="s">
        <v>6974</v>
      </c>
      <c r="H330" s="1" t="s">
        <v>8565</v>
      </c>
      <c r="I330" s="1" t="s">
        <v>10176</v>
      </c>
      <c r="J330" s="1"/>
      <c r="K330" s="1" t="s">
        <v>11420</v>
      </c>
      <c r="L330" s="1" t="s">
        <v>328</v>
      </c>
      <c r="M330" s="1" t="s">
        <v>11748</v>
      </c>
      <c r="N330" s="1" t="s">
        <v>13089</v>
      </c>
      <c r="O330" s="1" t="s">
        <v>328</v>
      </c>
      <c r="P330" s="1" t="s">
        <v>13091</v>
      </c>
      <c r="Q330" s="1" t="s">
        <v>13091</v>
      </c>
      <c r="R330" s="1" t="s">
        <v>13948</v>
      </c>
      <c r="S330" s="1" t="s">
        <v>328</v>
      </c>
      <c r="T330" s="1"/>
      <c r="U330" s="1"/>
      <c r="V330" s="1" t="s">
        <v>13957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5377</v>
      </c>
      <c r="G331" s="1" t="s">
        <v>6975</v>
      </c>
      <c r="H331" s="1" t="s">
        <v>8566</v>
      </c>
      <c r="I331" s="1" t="s">
        <v>10177</v>
      </c>
      <c r="J331" s="1"/>
      <c r="K331" s="1" t="s">
        <v>11420</v>
      </c>
      <c r="L331" s="1" t="s">
        <v>329</v>
      </c>
      <c r="M331" s="1" t="s">
        <v>11749</v>
      </c>
      <c r="N331" s="1" t="s">
        <v>13089</v>
      </c>
      <c r="O331" s="1" t="s">
        <v>329</v>
      </c>
      <c r="P331" s="1" t="s">
        <v>13091</v>
      </c>
      <c r="Q331" s="1" t="s">
        <v>13091</v>
      </c>
      <c r="R331" s="1" t="s">
        <v>13948</v>
      </c>
      <c r="S331" s="1" t="s">
        <v>329</v>
      </c>
      <c r="T331" s="1"/>
      <c r="U331" s="1"/>
      <c r="V331" s="1" t="s">
        <v>13957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5378</v>
      </c>
      <c r="G332" s="1" t="s">
        <v>6976</v>
      </c>
      <c r="H332" s="1" t="s">
        <v>8567</v>
      </c>
      <c r="I332" s="1" t="s">
        <v>10178</v>
      </c>
      <c r="J332" s="1"/>
      <c r="K332" s="1" t="s">
        <v>11420</v>
      </c>
      <c r="L332" s="1" t="s">
        <v>330</v>
      </c>
      <c r="M332" s="1" t="s">
        <v>11750</v>
      </c>
      <c r="N332" s="1" t="s">
        <v>13089</v>
      </c>
      <c r="O332" s="1" t="s">
        <v>330</v>
      </c>
      <c r="P332" s="1" t="s">
        <v>13091</v>
      </c>
      <c r="Q332" s="1" t="s">
        <v>13091</v>
      </c>
      <c r="R332" s="1" t="s">
        <v>13948</v>
      </c>
      <c r="S332" s="1" t="s">
        <v>330</v>
      </c>
      <c r="T332" s="1"/>
      <c r="U332" s="1"/>
      <c r="V332" s="1" t="s">
        <v>13957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5379</v>
      </c>
      <c r="G333" s="1" t="s">
        <v>6977</v>
      </c>
      <c r="H333" s="1" t="s">
        <v>8568</v>
      </c>
      <c r="I333" s="1" t="s">
        <v>10179</v>
      </c>
      <c r="J333" s="1"/>
      <c r="K333" s="1" t="s">
        <v>11420</v>
      </c>
      <c r="L333" s="1" t="s">
        <v>331</v>
      </c>
      <c r="M333" s="1" t="s">
        <v>11751</v>
      </c>
      <c r="N333" s="1" t="s">
        <v>13089</v>
      </c>
      <c r="O333" s="1" t="s">
        <v>331</v>
      </c>
      <c r="P333" s="1" t="s">
        <v>13091</v>
      </c>
      <c r="Q333" s="1" t="s">
        <v>13091</v>
      </c>
      <c r="R333" s="1" t="s">
        <v>13948</v>
      </c>
      <c r="S333" s="1" t="s">
        <v>331</v>
      </c>
      <c r="T333" s="1"/>
      <c r="U333" s="1"/>
      <c r="V333" s="1" t="s">
        <v>13957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5380</v>
      </c>
      <c r="G334" s="1" t="s">
        <v>6978</v>
      </c>
      <c r="H334" s="1" t="s">
        <v>8569</v>
      </c>
      <c r="I334" s="1" t="s">
        <v>10180</v>
      </c>
      <c r="J334" s="1"/>
      <c r="K334" s="1" t="s">
        <v>11420</v>
      </c>
      <c r="L334" s="1" t="s">
        <v>332</v>
      </c>
      <c r="M334" s="1" t="s">
        <v>11752</v>
      </c>
      <c r="N334" s="1" t="s">
        <v>13089</v>
      </c>
      <c r="O334" s="1" t="s">
        <v>332</v>
      </c>
      <c r="P334" s="1" t="s">
        <v>13091</v>
      </c>
      <c r="Q334" s="1" t="s">
        <v>13091</v>
      </c>
      <c r="R334" s="1" t="s">
        <v>13948</v>
      </c>
      <c r="S334" s="1" t="s">
        <v>332</v>
      </c>
      <c r="T334" s="1"/>
      <c r="U334" s="1"/>
      <c r="V334" s="1" t="s">
        <v>13957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5381</v>
      </c>
      <c r="G335" s="1" t="s">
        <v>6979</v>
      </c>
      <c r="H335" s="1" t="s">
        <v>8570</v>
      </c>
      <c r="I335" s="1" t="s">
        <v>10181</v>
      </c>
      <c r="J335" s="1"/>
      <c r="K335" s="1" t="s">
        <v>11420</v>
      </c>
      <c r="L335" s="1" t="s">
        <v>333</v>
      </c>
      <c r="M335" s="1" t="s">
        <v>11753</v>
      </c>
      <c r="N335" s="1" t="s">
        <v>13089</v>
      </c>
      <c r="O335" s="1" t="s">
        <v>333</v>
      </c>
      <c r="P335" s="1" t="s">
        <v>13091</v>
      </c>
      <c r="Q335" s="1" t="s">
        <v>13091</v>
      </c>
      <c r="R335" s="1" t="s">
        <v>13948</v>
      </c>
      <c r="S335" s="1" t="s">
        <v>333</v>
      </c>
      <c r="T335" s="1"/>
      <c r="U335" s="1"/>
      <c r="V335" s="1" t="s">
        <v>13957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5382</v>
      </c>
      <c r="G336" s="1" t="s">
        <v>6980</v>
      </c>
      <c r="H336" s="1" t="s">
        <v>8571</v>
      </c>
      <c r="I336" s="1" t="s">
        <v>10182</v>
      </c>
      <c r="J336" s="1"/>
      <c r="K336" s="1" t="s">
        <v>11420</v>
      </c>
      <c r="L336" s="1" t="s">
        <v>334</v>
      </c>
      <c r="M336" s="1" t="s">
        <v>11754</v>
      </c>
      <c r="N336" s="1" t="s">
        <v>13089</v>
      </c>
      <c r="O336" s="1" t="s">
        <v>334</v>
      </c>
      <c r="P336" s="1" t="s">
        <v>13091</v>
      </c>
      <c r="Q336" s="1" t="s">
        <v>13091</v>
      </c>
      <c r="R336" s="1" t="s">
        <v>13948</v>
      </c>
      <c r="S336" s="1" t="s">
        <v>334</v>
      </c>
      <c r="T336" s="1"/>
      <c r="U336" s="1"/>
      <c r="V336" s="1" t="s">
        <v>13957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5383</v>
      </c>
      <c r="G337" s="1" t="s">
        <v>6981</v>
      </c>
      <c r="H337" s="1" t="s">
        <v>8572</v>
      </c>
      <c r="I337" s="1" t="s">
        <v>10183</v>
      </c>
      <c r="J337" s="1"/>
      <c r="K337" s="1" t="s">
        <v>11420</v>
      </c>
      <c r="L337" s="1" t="s">
        <v>335</v>
      </c>
      <c r="M337" s="1" t="s">
        <v>11755</v>
      </c>
      <c r="N337" s="1" t="s">
        <v>13089</v>
      </c>
      <c r="O337" s="1" t="s">
        <v>335</v>
      </c>
      <c r="P337" s="1" t="s">
        <v>13091</v>
      </c>
      <c r="Q337" s="1" t="s">
        <v>13091</v>
      </c>
      <c r="R337" s="1" t="s">
        <v>13948</v>
      </c>
      <c r="S337" s="1" t="s">
        <v>335</v>
      </c>
      <c r="T337" s="1"/>
      <c r="U337" s="1"/>
      <c r="V337" s="1" t="s">
        <v>13957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5384</v>
      </c>
      <c r="G338" s="1" t="s">
        <v>6982</v>
      </c>
      <c r="H338" s="1" t="s">
        <v>8573</v>
      </c>
      <c r="I338" s="1" t="s">
        <v>10184</v>
      </c>
      <c r="J338" s="1"/>
      <c r="K338" s="1" t="s">
        <v>11420</v>
      </c>
      <c r="L338" s="1" t="s">
        <v>336</v>
      </c>
      <c r="M338" s="1" t="s">
        <v>11756</v>
      </c>
      <c r="N338" s="1" t="s">
        <v>13089</v>
      </c>
      <c r="O338" s="1" t="s">
        <v>336</v>
      </c>
      <c r="P338" s="1" t="s">
        <v>13091</v>
      </c>
      <c r="Q338" s="1" t="s">
        <v>13091</v>
      </c>
      <c r="R338" s="1" t="s">
        <v>13948</v>
      </c>
      <c r="S338" s="1" t="s">
        <v>336</v>
      </c>
      <c r="T338" s="1"/>
      <c r="U338" s="1"/>
      <c r="V338" s="1" t="s">
        <v>13957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5385</v>
      </c>
      <c r="G339" s="1" t="s">
        <v>6983</v>
      </c>
      <c r="H339" s="1" t="s">
        <v>8574</v>
      </c>
      <c r="I339" s="1" t="s">
        <v>10185</v>
      </c>
      <c r="J339" s="1"/>
      <c r="K339" s="1" t="s">
        <v>11420</v>
      </c>
      <c r="L339" s="1" t="s">
        <v>337</v>
      </c>
      <c r="M339" s="1" t="s">
        <v>11757</v>
      </c>
      <c r="N339" s="1" t="s">
        <v>13089</v>
      </c>
      <c r="O339" s="1" t="s">
        <v>337</v>
      </c>
      <c r="P339" s="1" t="s">
        <v>13091</v>
      </c>
      <c r="Q339" s="1" t="s">
        <v>13091</v>
      </c>
      <c r="R339" s="1" t="s">
        <v>13948</v>
      </c>
      <c r="S339" s="1" t="s">
        <v>337</v>
      </c>
      <c r="T339" s="1"/>
      <c r="U339" s="1"/>
      <c r="V339" s="1" t="s">
        <v>13957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5386</v>
      </c>
      <c r="G340" s="1" t="s">
        <v>6984</v>
      </c>
      <c r="H340" s="1" t="s">
        <v>8575</v>
      </c>
      <c r="I340" s="1" t="s">
        <v>10186</v>
      </c>
      <c r="J340" s="1"/>
      <c r="K340" s="1" t="s">
        <v>11420</v>
      </c>
      <c r="L340" s="1" t="s">
        <v>338</v>
      </c>
      <c r="M340" s="1" t="s">
        <v>11758</v>
      </c>
      <c r="N340" s="1" t="s">
        <v>13089</v>
      </c>
      <c r="O340" s="1" t="s">
        <v>338</v>
      </c>
      <c r="P340" s="1" t="s">
        <v>13091</v>
      </c>
      <c r="Q340" s="1" t="s">
        <v>13091</v>
      </c>
      <c r="R340" s="1" t="s">
        <v>13948</v>
      </c>
      <c r="S340" s="1" t="s">
        <v>338</v>
      </c>
      <c r="T340" s="1"/>
      <c r="U340" s="1"/>
      <c r="V340" s="1" t="s">
        <v>13957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5387</v>
      </c>
      <c r="G341" s="1" t="s">
        <v>6985</v>
      </c>
      <c r="H341" s="1" t="s">
        <v>8576</v>
      </c>
      <c r="I341" s="1" t="s">
        <v>10187</v>
      </c>
      <c r="J341" s="1"/>
      <c r="K341" s="1" t="s">
        <v>11420</v>
      </c>
      <c r="L341" s="1" t="s">
        <v>339</v>
      </c>
      <c r="M341" s="1" t="s">
        <v>11759</v>
      </c>
      <c r="N341" s="1" t="s">
        <v>13089</v>
      </c>
      <c r="O341" s="1" t="s">
        <v>339</v>
      </c>
      <c r="P341" s="1" t="s">
        <v>13091</v>
      </c>
      <c r="Q341" s="1" t="s">
        <v>13091</v>
      </c>
      <c r="R341" s="1" t="s">
        <v>13948</v>
      </c>
      <c r="S341" s="1" t="s">
        <v>339</v>
      </c>
      <c r="T341" s="1"/>
      <c r="U341" s="1"/>
      <c r="V341" s="1" t="s">
        <v>13957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5388</v>
      </c>
      <c r="G342" s="1" t="s">
        <v>6986</v>
      </c>
      <c r="H342" s="1" t="s">
        <v>8577</v>
      </c>
      <c r="I342" s="1" t="s">
        <v>10188</v>
      </c>
      <c r="J342" s="1"/>
      <c r="K342" s="1" t="s">
        <v>11420</v>
      </c>
      <c r="L342" s="1" t="s">
        <v>340</v>
      </c>
      <c r="M342" s="1" t="s">
        <v>11760</v>
      </c>
      <c r="N342" s="1" t="s">
        <v>13089</v>
      </c>
      <c r="O342" s="1" t="s">
        <v>340</v>
      </c>
      <c r="P342" s="1" t="s">
        <v>13091</v>
      </c>
      <c r="Q342" s="1" t="s">
        <v>13091</v>
      </c>
      <c r="R342" s="1" t="s">
        <v>13948</v>
      </c>
      <c r="S342" s="1" t="s">
        <v>340</v>
      </c>
      <c r="T342" s="1"/>
      <c r="U342" s="1"/>
      <c r="V342" s="1" t="s">
        <v>13957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5389</v>
      </c>
      <c r="G343" s="1" t="s">
        <v>6987</v>
      </c>
      <c r="H343" s="1" t="s">
        <v>5389</v>
      </c>
      <c r="I343" s="1" t="s">
        <v>10189</v>
      </c>
      <c r="J343" s="1"/>
      <c r="K343" s="1" t="s">
        <v>11420</v>
      </c>
      <c r="L343" s="1" t="s">
        <v>341</v>
      </c>
      <c r="M343" s="1" t="s">
        <v>11761</v>
      </c>
      <c r="N343" s="1" t="s">
        <v>13089</v>
      </c>
      <c r="O343" s="1" t="s">
        <v>341</v>
      </c>
      <c r="P343" s="1" t="s">
        <v>13091</v>
      </c>
      <c r="Q343" s="1" t="s">
        <v>13091</v>
      </c>
      <c r="R343" s="1" t="s">
        <v>13948</v>
      </c>
      <c r="S343" s="1" t="s">
        <v>341</v>
      </c>
      <c r="T343" s="1"/>
      <c r="U343" s="1"/>
      <c r="V343" s="1" t="s">
        <v>13957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5390</v>
      </c>
      <c r="G344" s="1" t="s">
        <v>6988</v>
      </c>
      <c r="H344" s="1" t="s">
        <v>8578</v>
      </c>
      <c r="I344" s="1" t="s">
        <v>10190</v>
      </c>
      <c r="J344" s="1"/>
      <c r="K344" s="1" t="s">
        <v>11420</v>
      </c>
      <c r="L344" s="1" t="s">
        <v>342</v>
      </c>
      <c r="M344" s="1" t="s">
        <v>11762</v>
      </c>
      <c r="N344" s="1" t="s">
        <v>13089</v>
      </c>
      <c r="O344" s="1" t="s">
        <v>342</v>
      </c>
      <c r="P344" s="1" t="s">
        <v>13091</v>
      </c>
      <c r="Q344" s="1" t="s">
        <v>13091</v>
      </c>
      <c r="R344" s="1" t="s">
        <v>13948</v>
      </c>
      <c r="S344" s="1" t="s">
        <v>342</v>
      </c>
      <c r="T344" s="1"/>
      <c r="U344" s="1"/>
      <c r="V344" s="1" t="s">
        <v>13957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5391</v>
      </c>
      <c r="G345" s="1" t="s">
        <v>3729</v>
      </c>
      <c r="H345" s="1" t="s">
        <v>8579</v>
      </c>
      <c r="I345" s="1" t="s">
        <v>10191</v>
      </c>
      <c r="J345" s="1"/>
      <c r="K345" s="1" t="s">
        <v>11420</v>
      </c>
      <c r="L345" s="1" t="s">
        <v>343</v>
      </c>
      <c r="M345" s="1" t="s">
        <v>11763</v>
      </c>
      <c r="N345" s="1" t="s">
        <v>13089</v>
      </c>
      <c r="O345" s="1" t="s">
        <v>343</v>
      </c>
      <c r="P345" s="1" t="s">
        <v>13091</v>
      </c>
      <c r="Q345" s="1" t="s">
        <v>13091</v>
      </c>
      <c r="R345" s="1" t="s">
        <v>13948</v>
      </c>
      <c r="S345" s="1" t="s">
        <v>343</v>
      </c>
      <c r="T345" s="1"/>
      <c r="U345" s="1"/>
      <c r="V345" s="1" t="s">
        <v>13957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5392</v>
      </c>
      <c r="G346" s="1" t="s">
        <v>6989</v>
      </c>
      <c r="H346" s="1" t="s">
        <v>8580</v>
      </c>
      <c r="I346" s="1" t="s">
        <v>10192</v>
      </c>
      <c r="J346" s="1"/>
      <c r="K346" s="1" t="s">
        <v>11420</v>
      </c>
      <c r="L346" s="1" t="s">
        <v>344</v>
      </c>
      <c r="M346" s="1" t="s">
        <v>11764</v>
      </c>
      <c r="N346" s="1" t="s">
        <v>13089</v>
      </c>
      <c r="O346" s="1" t="s">
        <v>344</v>
      </c>
      <c r="P346" s="1" t="s">
        <v>13091</v>
      </c>
      <c r="Q346" s="1" t="s">
        <v>13091</v>
      </c>
      <c r="R346" s="1" t="s">
        <v>13948</v>
      </c>
      <c r="S346" s="1" t="s">
        <v>344</v>
      </c>
      <c r="T346" s="1"/>
      <c r="U346" s="1"/>
      <c r="V346" s="1" t="s">
        <v>13957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5393</v>
      </c>
      <c r="G347" s="1" t="s">
        <v>6990</v>
      </c>
      <c r="H347" s="1" t="s">
        <v>8581</v>
      </c>
      <c r="I347" s="1" t="s">
        <v>10193</v>
      </c>
      <c r="J347" s="1"/>
      <c r="K347" s="1" t="s">
        <v>11420</v>
      </c>
      <c r="L347" s="1" t="s">
        <v>345</v>
      </c>
      <c r="M347" s="1" t="s">
        <v>11765</v>
      </c>
      <c r="N347" s="1" t="s">
        <v>13089</v>
      </c>
      <c r="O347" s="1" t="s">
        <v>345</v>
      </c>
      <c r="P347" s="1" t="s">
        <v>13091</v>
      </c>
      <c r="Q347" s="1" t="s">
        <v>13091</v>
      </c>
      <c r="R347" s="1" t="s">
        <v>13948</v>
      </c>
      <c r="S347" s="1" t="s">
        <v>345</v>
      </c>
      <c r="T347" s="1"/>
      <c r="U347" s="1"/>
      <c r="V347" s="1" t="s">
        <v>13957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5394</v>
      </c>
      <c r="G348" s="1" t="s">
        <v>6991</v>
      </c>
      <c r="H348" s="1" t="s">
        <v>8582</v>
      </c>
      <c r="I348" s="1" t="s">
        <v>10194</v>
      </c>
      <c r="J348" s="1"/>
      <c r="K348" s="1" t="s">
        <v>11420</v>
      </c>
      <c r="L348" s="1" t="s">
        <v>346</v>
      </c>
      <c r="M348" s="1" t="s">
        <v>11766</v>
      </c>
      <c r="N348" s="1" t="s">
        <v>13089</v>
      </c>
      <c r="O348" s="1" t="s">
        <v>346</v>
      </c>
      <c r="P348" s="1" t="s">
        <v>13091</v>
      </c>
      <c r="Q348" s="1" t="s">
        <v>13091</v>
      </c>
      <c r="R348" s="1" t="s">
        <v>13948</v>
      </c>
      <c r="S348" s="1" t="s">
        <v>346</v>
      </c>
      <c r="T348" s="1"/>
      <c r="U348" s="1"/>
      <c r="V348" s="1" t="s">
        <v>13957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5395</v>
      </c>
      <c r="G349" s="1" t="s">
        <v>6992</v>
      </c>
      <c r="H349" s="1" t="s">
        <v>8583</v>
      </c>
      <c r="I349" s="1" t="s">
        <v>10195</v>
      </c>
      <c r="J349" s="1"/>
      <c r="K349" s="1" t="s">
        <v>11420</v>
      </c>
      <c r="L349" s="1" t="s">
        <v>347</v>
      </c>
      <c r="M349" s="1" t="s">
        <v>11767</v>
      </c>
      <c r="N349" s="1" t="s">
        <v>13089</v>
      </c>
      <c r="O349" s="1" t="s">
        <v>347</v>
      </c>
      <c r="P349" s="1" t="s">
        <v>13091</v>
      </c>
      <c r="Q349" s="1" t="s">
        <v>13091</v>
      </c>
      <c r="R349" s="1" t="s">
        <v>13948</v>
      </c>
      <c r="S349" s="1" t="s">
        <v>347</v>
      </c>
      <c r="T349" s="1"/>
      <c r="U349" s="1"/>
      <c r="V349" s="1" t="s">
        <v>13957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5396</v>
      </c>
      <c r="G350" s="1" t="s">
        <v>6993</v>
      </c>
      <c r="H350" s="1" t="s">
        <v>8584</v>
      </c>
      <c r="I350" s="1" t="s">
        <v>10196</v>
      </c>
      <c r="J350" s="1"/>
      <c r="K350" s="1" t="s">
        <v>11420</v>
      </c>
      <c r="L350" s="1" t="s">
        <v>348</v>
      </c>
      <c r="M350" s="1" t="s">
        <v>11768</v>
      </c>
      <c r="N350" s="1" t="s">
        <v>13089</v>
      </c>
      <c r="O350" s="1" t="s">
        <v>348</v>
      </c>
      <c r="P350" s="1" t="s">
        <v>13091</v>
      </c>
      <c r="Q350" s="1" t="s">
        <v>13091</v>
      </c>
      <c r="R350" s="1" t="s">
        <v>13948</v>
      </c>
      <c r="S350" s="1" t="s">
        <v>348</v>
      </c>
      <c r="T350" s="1"/>
      <c r="U350" s="1"/>
      <c r="V350" s="1" t="s">
        <v>13957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5397</v>
      </c>
      <c r="G351" s="1" t="s">
        <v>6994</v>
      </c>
      <c r="H351" s="1" t="s">
        <v>8585</v>
      </c>
      <c r="I351" s="1" t="s">
        <v>10197</v>
      </c>
      <c r="J351" s="1"/>
      <c r="K351" s="1" t="s">
        <v>11420</v>
      </c>
      <c r="L351" s="1" t="s">
        <v>349</v>
      </c>
      <c r="M351" s="1" t="s">
        <v>11769</v>
      </c>
      <c r="N351" s="1" t="s">
        <v>13089</v>
      </c>
      <c r="O351" s="1" t="s">
        <v>349</v>
      </c>
      <c r="P351" s="1" t="s">
        <v>13091</v>
      </c>
      <c r="Q351" s="1" t="s">
        <v>13091</v>
      </c>
      <c r="R351" s="1" t="s">
        <v>13948</v>
      </c>
      <c r="S351" s="1" t="s">
        <v>349</v>
      </c>
      <c r="T351" s="1"/>
      <c r="U351" s="1"/>
      <c r="V351" s="1" t="s">
        <v>13957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5398</v>
      </c>
      <c r="G352" s="1" t="s">
        <v>6995</v>
      </c>
      <c r="H352" s="1" t="s">
        <v>8586</v>
      </c>
      <c r="I352" s="1" t="s">
        <v>10198</v>
      </c>
      <c r="J352" s="1"/>
      <c r="K352" s="1" t="s">
        <v>11420</v>
      </c>
      <c r="L352" s="1" t="s">
        <v>350</v>
      </c>
      <c r="M352" s="1" t="s">
        <v>11770</v>
      </c>
      <c r="N352" s="1" t="s">
        <v>13089</v>
      </c>
      <c r="O352" s="1" t="s">
        <v>350</v>
      </c>
      <c r="P352" s="1" t="s">
        <v>13091</v>
      </c>
      <c r="Q352" s="1" t="s">
        <v>13091</v>
      </c>
      <c r="R352" s="1" t="s">
        <v>13948</v>
      </c>
      <c r="S352" s="1" t="s">
        <v>350</v>
      </c>
      <c r="T352" s="1"/>
      <c r="U352" s="1"/>
      <c r="V352" s="1" t="s">
        <v>13957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5399</v>
      </c>
      <c r="G353" s="1" t="s">
        <v>6996</v>
      </c>
      <c r="H353" s="1" t="s">
        <v>8587</v>
      </c>
      <c r="I353" s="1" t="s">
        <v>10199</v>
      </c>
      <c r="J353" s="1"/>
      <c r="K353" s="1" t="s">
        <v>11420</v>
      </c>
      <c r="L353" s="1" t="s">
        <v>351</v>
      </c>
      <c r="M353" s="1" t="s">
        <v>11771</v>
      </c>
      <c r="N353" s="1" t="s">
        <v>13089</v>
      </c>
      <c r="O353" s="1" t="s">
        <v>351</v>
      </c>
      <c r="P353" s="1" t="s">
        <v>13091</v>
      </c>
      <c r="Q353" s="1" t="s">
        <v>13091</v>
      </c>
      <c r="R353" s="1" t="s">
        <v>13948</v>
      </c>
      <c r="S353" s="1" t="s">
        <v>351</v>
      </c>
      <c r="T353" s="1"/>
      <c r="U353" s="1"/>
      <c r="V353" s="1" t="s">
        <v>13957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5400</v>
      </c>
      <c r="G354" s="1" t="s">
        <v>6997</v>
      </c>
      <c r="H354" s="1" t="s">
        <v>8559</v>
      </c>
      <c r="I354" s="1" t="s">
        <v>10200</v>
      </c>
      <c r="J354" s="1"/>
      <c r="K354" s="1" t="s">
        <v>11420</v>
      </c>
      <c r="L354" s="1" t="s">
        <v>352</v>
      </c>
      <c r="M354" s="1" t="s">
        <v>11772</v>
      </c>
      <c r="N354" s="1" t="s">
        <v>13089</v>
      </c>
      <c r="O354" s="1" t="s">
        <v>352</v>
      </c>
      <c r="P354" s="1" t="s">
        <v>13091</v>
      </c>
      <c r="Q354" s="1" t="s">
        <v>13091</v>
      </c>
      <c r="R354" s="1" t="s">
        <v>13948</v>
      </c>
      <c r="S354" s="1" t="s">
        <v>352</v>
      </c>
      <c r="T354" s="1"/>
      <c r="U354" s="1"/>
      <c r="V354" s="1" t="s">
        <v>13957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5401</v>
      </c>
      <c r="G355" s="1" t="s">
        <v>6998</v>
      </c>
      <c r="H355" s="1" t="s">
        <v>8588</v>
      </c>
      <c r="I355" s="1" t="s">
        <v>10201</v>
      </c>
      <c r="J355" s="1"/>
      <c r="K355" s="1" t="s">
        <v>11420</v>
      </c>
      <c r="L355" s="1" t="s">
        <v>353</v>
      </c>
      <c r="M355" s="1" t="s">
        <v>11773</v>
      </c>
      <c r="N355" s="1" t="s">
        <v>13089</v>
      </c>
      <c r="O355" s="1" t="s">
        <v>353</v>
      </c>
      <c r="P355" s="1" t="s">
        <v>13091</v>
      </c>
      <c r="Q355" s="1" t="s">
        <v>13091</v>
      </c>
      <c r="R355" s="1" t="s">
        <v>13948</v>
      </c>
      <c r="S355" s="1" t="s">
        <v>353</v>
      </c>
      <c r="T355" s="1"/>
      <c r="U355" s="1"/>
      <c r="V355" s="1" t="s">
        <v>13957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5402</v>
      </c>
      <c r="G356" s="1" t="s">
        <v>6999</v>
      </c>
      <c r="H356" s="1" t="s">
        <v>8589</v>
      </c>
      <c r="I356" s="1" t="s">
        <v>10202</v>
      </c>
      <c r="J356" s="1"/>
      <c r="K356" s="1" t="s">
        <v>11420</v>
      </c>
      <c r="L356" s="1" t="s">
        <v>354</v>
      </c>
      <c r="M356" s="1" t="s">
        <v>11774</v>
      </c>
      <c r="N356" s="1" t="s">
        <v>13089</v>
      </c>
      <c r="O356" s="1" t="s">
        <v>354</v>
      </c>
      <c r="P356" s="1" t="s">
        <v>13091</v>
      </c>
      <c r="Q356" s="1" t="s">
        <v>13091</v>
      </c>
      <c r="R356" s="1" t="s">
        <v>13948</v>
      </c>
      <c r="S356" s="1" t="s">
        <v>354</v>
      </c>
      <c r="T356" s="1"/>
      <c r="U356" s="1"/>
      <c r="V356" s="1" t="s">
        <v>13957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5403</v>
      </c>
      <c r="G357" s="1" t="s">
        <v>7000</v>
      </c>
      <c r="H357" s="1" t="s">
        <v>8590</v>
      </c>
      <c r="I357" s="1" t="s">
        <v>10203</v>
      </c>
      <c r="J357" s="1"/>
      <c r="K357" s="1" t="s">
        <v>11420</v>
      </c>
      <c r="L357" s="1" t="s">
        <v>355</v>
      </c>
      <c r="M357" s="1" t="s">
        <v>11775</v>
      </c>
      <c r="N357" s="1" t="s">
        <v>13089</v>
      </c>
      <c r="O357" s="1" t="s">
        <v>355</v>
      </c>
      <c r="P357" s="1" t="s">
        <v>13091</v>
      </c>
      <c r="Q357" s="1" t="s">
        <v>13091</v>
      </c>
      <c r="R357" s="1" t="s">
        <v>13948</v>
      </c>
      <c r="S357" s="1" t="s">
        <v>355</v>
      </c>
      <c r="T357" s="1"/>
      <c r="U357" s="1"/>
      <c r="V357" s="1" t="s">
        <v>13957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5404</v>
      </c>
      <c r="G358" s="1" t="s">
        <v>7001</v>
      </c>
      <c r="H358" s="1" t="s">
        <v>8591</v>
      </c>
      <c r="I358" s="1" t="s">
        <v>10204</v>
      </c>
      <c r="J358" s="1"/>
      <c r="K358" s="1" t="s">
        <v>11420</v>
      </c>
      <c r="L358" s="1" t="s">
        <v>356</v>
      </c>
      <c r="M358" s="1" t="s">
        <v>11776</v>
      </c>
      <c r="N358" s="1" t="s">
        <v>13089</v>
      </c>
      <c r="O358" s="1" t="s">
        <v>356</v>
      </c>
      <c r="P358" s="1" t="s">
        <v>13091</v>
      </c>
      <c r="Q358" s="1" t="s">
        <v>13091</v>
      </c>
      <c r="R358" s="1" t="s">
        <v>13948</v>
      </c>
      <c r="S358" s="1" t="s">
        <v>356</v>
      </c>
      <c r="T358" s="1"/>
      <c r="U358" s="1"/>
      <c r="V358" s="1" t="s">
        <v>13957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5405</v>
      </c>
      <c r="G359" s="1" t="s">
        <v>7002</v>
      </c>
      <c r="H359" s="1" t="s">
        <v>8592</v>
      </c>
      <c r="I359" s="1" t="s">
        <v>10205</v>
      </c>
      <c r="J359" s="1"/>
      <c r="K359" s="1" t="s">
        <v>11420</v>
      </c>
      <c r="L359" s="1" t="s">
        <v>357</v>
      </c>
      <c r="M359" s="1" t="s">
        <v>11777</v>
      </c>
      <c r="N359" s="1" t="s">
        <v>13089</v>
      </c>
      <c r="O359" s="1" t="s">
        <v>357</v>
      </c>
      <c r="P359" s="1" t="s">
        <v>13091</v>
      </c>
      <c r="Q359" s="1" t="s">
        <v>13091</v>
      </c>
      <c r="R359" s="1" t="s">
        <v>13948</v>
      </c>
      <c r="S359" s="1" t="s">
        <v>357</v>
      </c>
      <c r="T359" s="1"/>
      <c r="U359" s="1"/>
      <c r="V359" s="1" t="s">
        <v>13957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5406</v>
      </c>
      <c r="G360" s="1" t="s">
        <v>7003</v>
      </c>
      <c r="H360" s="1" t="s">
        <v>8593</v>
      </c>
      <c r="I360" s="1" t="s">
        <v>10206</v>
      </c>
      <c r="J360" s="1"/>
      <c r="K360" s="1" t="s">
        <v>11420</v>
      </c>
      <c r="L360" s="1" t="s">
        <v>358</v>
      </c>
      <c r="M360" s="1" t="s">
        <v>11778</v>
      </c>
      <c r="N360" s="1" t="s">
        <v>13089</v>
      </c>
      <c r="O360" s="1" t="s">
        <v>358</v>
      </c>
      <c r="P360" s="1" t="s">
        <v>13091</v>
      </c>
      <c r="Q360" s="1" t="s">
        <v>13091</v>
      </c>
      <c r="R360" s="1" t="s">
        <v>13948</v>
      </c>
      <c r="S360" s="1" t="s">
        <v>358</v>
      </c>
      <c r="T360" s="1"/>
      <c r="U360" s="1"/>
      <c r="V360" s="1" t="s">
        <v>13957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5407</v>
      </c>
      <c r="G361" s="1" t="s">
        <v>7004</v>
      </c>
      <c r="H361" s="1" t="s">
        <v>8588</v>
      </c>
      <c r="I361" s="1" t="s">
        <v>10207</v>
      </c>
      <c r="J361" s="1"/>
      <c r="K361" s="1" t="s">
        <v>11420</v>
      </c>
      <c r="L361" s="1" t="s">
        <v>359</v>
      </c>
      <c r="M361" s="1" t="s">
        <v>11779</v>
      </c>
      <c r="N361" s="1" t="s">
        <v>13089</v>
      </c>
      <c r="O361" s="1" t="s">
        <v>359</v>
      </c>
      <c r="P361" s="1" t="s">
        <v>13091</v>
      </c>
      <c r="Q361" s="1" t="s">
        <v>13091</v>
      </c>
      <c r="R361" s="1" t="s">
        <v>13948</v>
      </c>
      <c r="S361" s="1" t="s">
        <v>359</v>
      </c>
      <c r="T361" s="1"/>
      <c r="U361" s="1"/>
      <c r="V361" s="1" t="s">
        <v>13957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5408</v>
      </c>
      <c r="G362" s="1" t="s">
        <v>7005</v>
      </c>
      <c r="H362" s="1" t="s">
        <v>8594</v>
      </c>
      <c r="I362" s="1" t="s">
        <v>10208</v>
      </c>
      <c r="J362" s="1"/>
      <c r="K362" s="1" t="s">
        <v>11420</v>
      </c>
      <c r="L362" s="1" t="s">
        <v>360</v>
      </c>
      <c r="M362" s="1" t="s">
        <v>11780</v>
      </c>
      <c r="N362" s="1" t="s">
        <v>13089</v>
      </c>
      <c r="O362" s="1" t="s">
        <v>360</v>
      </c>
      <c r="P362" s="1" t="s">
        <v>13091</v>
      </c>
      <c r="Q362" s="1" t="s">
        <v>13091</v>
      </c>
      <c r="R362" s="1" t="s">
        <v>13948</v>
      </c>
      <c r="S362" s="1" t="s">
        <v>360</v>
      </c>
      <c r="T362" s="1"/>
      <c r="U362" s="1"/>
      <c r="V362" s="1" t="s">
        <v>13957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5409</v>
      </c>
      <c r="G363" s="1" t="s">
        <v>7006</v>
      </c>
      <c r="H363" s="1" t="s">
        <v>8581</v>
      </c>
      <c r="I363" s="1" t="s">
        <v>10209</v>
      </c>
      <c r="J363" s="1"/>
      <c r="K363" s="1" t="s">
        <v>11420</v>
      </c>
      <c r="L363" s="1" t="s">
        <v>361</v>
      </c>
      <c r="M363" s="1" t="s">
        <v>11781</v>
      </c>
      <c r="N363" s="1" t="s">
        <v>13089</v>
      </c>
      <c r="O363" s="1" t="s">
        <v>361</v>
      </c>
      <c r="P363" s="1" t="s">
        <v>13091</v>
      </c>
      <c r="Q363" s="1" t="s">
        <v>13091</v>
      </c>
      <c r="R363" s="1" t="s">
        <v>13948</v>
      </c>
      <c r="S363" s="1" t="s">
        <v>361</v>
      </c>
      <c r="T363" s="1"/>
      <c r="U363" s="1"/>
      <c r="V363" s="1" t="s">
        <v>13957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5410</v>
      </c>
      <c r="G364" s="1" t="s">
        <v>7007</v>
      </c>
      <c r="H364" s="1" t="s">
        <v>8595</v>
      </c>
      <c r="I364" s="1" t="s">
        <v>10210</v>
      </c>
      <c r="J364" s="1"/>
      <c r="K364" s="1" t="s">
        <v>11420</v>
      </c>
      <c r="L364" s="1" t="s">
        <v>362</v>
      </c>
      <c r="M364" s="1" t="s">
        <v>11782</v>
      </c>
      <c r="N364" s="1" t="s">
        <v>13089</v>
      </c>
      <c r="O364" s="1" t="s">
        <v>362</v>
      </c>
      <c r="P364" s="1" t="s">
        <v>13091</v>
      </c>
      <c r="Q364" s="1" t="s">
        <v>13091</v>
      </c>
      <c r="R364" s="1" t="s">
        <v>13948</v>
      </c>
      <c r="S364" s="1" t="s">
        <v>362</v>
      </c>
      <c r="T364" s="1"/>
      <c r="U364" s="1"/>
      <c r="V364" s="1" t="s">
        <v>13957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5411</v>
      </c>
      <c r="G365" s="1" t="s">
        <v>7008</v>
      </c>
      <c r="H365" s="1" t="s">
        <v>8596</v>
      </c>
      <c r="I365" s="1" t="s">
        <v>10211</v>
      </c>
      <c r="J365" s="1"/>
      <c r="K365" s="1" t="s">
        <v>11420</v>
      </c>
      <c r="L365" s="1" t="s">
        <v>363</v>
      </c>
      <c r="M365" s="1" t="s">
        <v>11783</v>
      </c>
      <c r="N365" s="1" t="s">
        <v>13089</v>
      </c>
      <c r="O365" s="1" t="s">
        <v>363</v>
      </c>
      <c r="P365" s="1" t="s">
        <v>13091</v>
      </c>
      <c r="Q365" s="1" t="s">
        <v>13091</v>
      </c>
      <c r="R365" s="1" t="s">
        <v>13948</v>
      </c>
      <c r="S365" s="1" t="s">
        <v>363</v>
      </c>
      <c r="T365" s="1"/>
      <c r="U365" s="1"/>
      <c r="V365" s="1" t="s">
        <v>13957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5412</v>
      </c>
      <c r="G366" s="1" t="s">
        <v>7009</v>
      </c>
      <c r="H366" s="1" t="s">
        <v>8597</v>
      </c>
      <c r="I366" s="1" t="s">
        <v>10212</v>
      </c>
      <c r="J366" s="1"/>
      <c r="K366" s="1" t="s">
        <v>11420</v>
      </c>
      <c r="L366" s="1" t="s">
        <v>364</v>
      </c>
      <c r="M366" s="1" t="s">
        <v>11784</v>
      </c>
      <c r="N366" s="1" t="s">
        <v>13089</v>
      </c>
      <c r="O366" s="1" t="s">
        <v>364</v>
      </c>
      <c r="P366" s="1" t="s">
        <v>13091</v>
      </c>
      <c r="Q366" s="1" t="s">
        <v>13091</v>
      </c>
      <c r="R366" s="1" t="s">
        <v>13948</v>
      </c>
      <c r="S366" s="1" t="s">
        <v>364</v>
      </c>
      <c r="T366" s="1"/>
      <c r="U366" s="1"/>
      <c r="V366" s="1" t="s">
        <v>13957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5413</v>
      </c>
      <c r="G367" s="1" t="s">
        <v>7010</v>
      </c>
      <c r="H367" s="1" t="s">
        <v>8598</v>
      </c>
      <c r="I367" s="1" t="s">
        <v>10213</v>
      </c>
      <c r="J367" s="1"/>
      <c r="K367" s="1" t="s">
        <v>11420</v>
      </c>
      <c r="L367" s="1" t="s">
        <v>365</v>
      </c>
      <c r="M367" s="1" t="s">
        <v>11785</v>
      </c>
      <c r="N367" s="1" t="s">
        <v>13089</v>
      </c>
      <c r="O367" s="1" t="s">
        <v>365</v>
      </c>
      <c r="P367" s="1" t="s">
        <v>13091</v>
      </c>
      <c r="Q367" s="1" t="s">
        <v>13091</v>
      </c>
      <c r="R367" s="1" t="s">
        <v>13948</v>
      </c>
      <c r="S367" s="1" t="s">
        <v>365</v>
      </c>
      <c r="T367" s="1"/>
      <c r="U367" s="1"/>
      <c r="V367" s="1" t="s">
        <v>13957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5414</v>
      </c>
      <c r="G368" s="1" t="s">
        <v>7011</v>
      </c>
      <c r="H368" s="1" t="s">
        <v>8599</v>
      </c>
      <c r="I368" s="1" t="s">
        <v>10214</v>
      </c>
      <c r="J368" s="1"/>
      <c r="K368" s="1" t="s">
        <v>11420</v>
      </c>
      <c r="L368" s="1" t="s">
        <v>366</v>
      </c>
      <c r="M368" s="1" t="s">
        <v>11786</v>
      </c>
      <c r="N368" s="1" t="s">
        <v>13089</v>
      </c>
      <c r="O368" s="1" t="s">
        <v>366</v>
      </c>
      <c r="P368" s="1" t="s">
        <v>13091</v>
      </c>
      <c r="Q368" s="1" t="s">
        <v>13091</v>
      </c>
      <c r="R368" s="1" t="s">
        <v>13948</v>
      </c>
      <c r="S368" s="1" t="s">
        <v>366</v>
      </c>
      <c r="T368" s="1"/>
      <c r="U368" s="1"/>
      <c r="V368" s="1" t="s">
        <v>13957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5415</v>
      </c>
      <c r="G369" s="1" t="s">
        <v>7012</v>
      </c>
      <c r="H369" s="1" t="s">
        <v>8600</v>
      </c>
      <c r="I369" s="1" t="s">
        <v>10215</v>
      </c>
      <c r="J369" s="1"/>
      <c r="K369" s="1" t="s">
        <v>11420</v>
      </c>
      <c r="L369" s="1" t="s">
        <v>367</v>
      </c>
      <c r="M369" s="1" t="s">
        <v>11787</v>
      </c>
      <c r="N369" s="1" t="s">
        <v>13089</v>
      </c>
      <c r="O369" s="1" t="s">
        <v>367</v>
      </c>
      <c r="P369" s="1" t="s">
        <v>13091</v>
      </c>
      <c r="Q369" s="1" t="s">
        <v>13091</v>
      </c>
      <c r="R369" s="1" t="s">
        <v>13948</v>
      </c>
      <c r="S369" s="1" t="s">
        <v>367</v>
      </c>
      <c r="T369" s="1"/>
      <c r="U369" s="1"/>
      <c r="V369" s="1" t="s">
        <v>13957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5416</v>
      </c>
      <c r="G370" s="1" t="s">
        <v>7013</v>
      </c>
      <c r="H370" s="1" t="s">
        <v>8601</v>
      </c>
      <c r="I370" s="1" t="s">
        <v>10216</v>
      </c>
      <c r="J370" s="1"/>
      <c r="K370" s="1" t="s">
        <v>11420</v>
      </c>
      <c r="L370" s="1" t="s">
        <v>368</v>
      </c>
      <c r="M370" s="1" t="s">
        <v>11788</v>
      </c>
      <c r="N370" s="1" t="s">
        <v>13089</v>
      </c>
      <c r="O370" s="1" t="s">
        <v>368</v>
      </c>
      <c r="P370" s="1" t="s">
        <v>13091</v>
      </c>
      <c r="Q370" s="1" t="s">
        <v>13091</v>
      </c>
      <c r="R370" s="1" t="s">
        <v>13948</v>
      </c>
      <c r="S370" s="1" t="s">
        <v>368</v>
      </c>
      <c r="T370" s="1"/>
      <c r="U370" s="1"/>
      <c r="V370" s="1" t="s">
        <v>13957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5417</v>
      </c>
      <c r="G371" s="1" t="s">
        <v>7014</v>
      </c>
      <c r="H371" s="1" t="s">
        <v>8602</v>
      </c>
      <c r="I371" s="1" t="s">
        <v>10217</v>
      </c>
      <c r="J371" s="1"/>
      <c r="K371" s="1" t="s">
        <v>11420</v>
      </c>
      <c r="L371" s="1" t="s">
        <v>369</v>
      </c>
      <c r="M371" s="1" t="s">
        <v>11789</v>
      </c>
      <c r="N371" s="1" t="s">
        <v>13089</v>
      </c>
      <c r="O371" s="1" t="s">
        <v>369</v>
      </c>
      <c r="P371" s="1" t="s">
        <v>13091</v>
      </c>
      <c r="Q371" s="1" t="s">
        <v>13091</v>
      </c>
      <c r="R371" s="1" t="s">
        <v>13948</v>
      </c>
      <c r="S371" s="1" t="s">
        <v>369</v>
      </c>
      <c r="T371" s="1"/>
      <c r="U371" s="1"/>
      <c r="V371" s="1" t="s">
        <v>13957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5418</v>
      </c>
      <c r="G372" s="1" t="s">
        <v>7015</v>
      </c>
      <c r="H372" s="1" t="s">
        <v>8603</v>
      </c>
      <c r="I372" s="1" t="s">
        <v>10218</v>
      </c>
      <c r="J372" s="1"/>
      <c r="K372" s="1" t="s">
        <v>11420</v>
      </c>
      <c r="L372" s="1" t="s">
        <v>370</v>
      </c>
      <c r="M372" s="1" t="s">
        <v>11790</v>
      </c>
      <c r="N372" s="1" t="s">
        <v>13089</v>
      </c>
      <c r="O372" s="1" t="s">
        <v>370</v>
      </c>
      <c r="P372" s="1" t="s">
        <v>13091</v>
      </c>
      <c r="Q372" s="1" t="s">
        <v>13091</v>
      </c>
      <c r="R372" s="1" t="s">
        <v>13948</v>
      </c>
      <c r="S372" s="1" t="s">
        <v>370</v>
      </c>
      <c r="T372" s="1"/>
      <c r="U372" s="1"/>
      <c r="V372" s="1" t="s">
        <v>13957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5419</v>
      </c>
      <c r="G373" s="1" t="s">
        <v>7016</v>
      </c>
      <c r="H373" s="1" t="s">
        <v>8604</v>
      </c>
      <c r="I373" s="1" t="s">
        <v>10219</v>
      </c>
      <c r="J373" s="1"/>
      <c r="K373" s="1" t="s">
        <v>11420</v>
      </c>
      <c r="L373" s="1" t="s">
        <v>371</v>
      </c>
      <c r="M373" s="1" t="s">
        <v>11791</v>
      </c>
      <c r="N373" s="1" t="s">
        <v>13089</v>
      </c>
      <c r="O373" s="1" t="s">
        <v>371</v>
      </c>
      <c r="P373" s="1" t="s">
        <v>13091</v>
      </c>
      <c r="Q373" s="1" t="s">
        <v>13091</v>
      </c>
      <c r="R373" s="1" t="s">
        <v>13948</v>
      </c>
      <c r="S373" s="1" t="s">
        <v>371</v>
      </c>
      <c r="T373" s="1"/>
      <c r="U373" s="1"/>
      <c r="V373" s="1" t="s">
        <v>13957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5420</v>
      </c>
      <c r="G374" s="1" t="s">
        <v>7017</v>
      </c>
      <c r="H374" s="1" t="s">
        <v>5420</v>
      </c>
      <c r="I374" s="1" t="s">
        <v>10220</v>
      </c>
      <c r="J374" s="1"/>
      <c r="K374" s="1" t="s">
        <v>11420</v>
      </c>
      <c r="L374" s="1" t="s">
        <v>372</v>
      </c>
      <c r="M374" s="1" t="s">
        <v>11792</v>
      </c>
      <c r="N374" s="1" t="s">
        <v>13089</v>
      </c>
      <c r="O374" s="1" t="s">
        <v>372</v>
      </c>
      <c r="P374" s="1" t="s">
        <v>13091</v>
      </c>
      <c r="Q374" s="1" t="s">
        <v>13091</v>
      </c>
      <c r="R374" s="1" t="s">
        <v>13948</v>
      </c>
      <c r="S374" s="1" t="s">
        <v>372</v>
      </c>
      <c r="T374" s="1"/>
      <c r="U374" s="1"/>
      <c r="V374" s="1" t="s">
        <v>13957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5421</v>
      </c>
      <c r="G375" s="1" t="s">
        <v>3759</v>
      </c>
      <c r="H375" s="1" t="s">
        <v>8605</v>
      </c>
      <c r="I375" s="1" t="s">
        <v>10221</v>
      </c>
      <c r="J375" s="1"/>
      <c r="K375" s="1" t="s">
        <v>11420</v>
      </c>
      <c r="L375" s="1" t="s">
        <v>373</v>
      </c>
      <c r="M375" s="1" t="s">
        <v>11793</v>
      </c>
      <c r="N375" s="1" t="s">
        <v>13089</v>
      </c>
      <c r="O375" s="1" t="s">
        <v>373</v>
      </c>
      <c r="P375" s="1" t="s">
        <v>13091</v>
      </c>
      <c r="Q375" s="1" t="s">
        <v>13091</v>
      </c>
      <c r="R375" s="1" t="s">
        <v>13948</v>
      </c>
      <c r="S375" s="1" t="s">
        <v>373</v>
      </c>
      <c r="T375" s="1"/>
      <c r="U375" s="1"/>
      <c r="V375" s="1" t="s">
        <v>13957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5422</v>
      </c>
      <c r="G376" s="1" t="s">
        <v>7018</v>
      </c>
      <c r="H376" s="1" t="s">
        <v>8606</v>
      </c>
      <c r="I376" s="1" t="s">
        <v>10222</v>
      </c>
      <c r="J376" s="1"/>
      <c r="K376" s="1" t="s">
        <v>11420</v>
      </c>
      <c r="L376" s="1" t="s">
        <v>374</v>
      </c>
      <c r="M376" s="1" t="s">
        <v>11794</v>
      </c>
      <c r="N376" s="1" t="s">
        <v>13089</v>
      </c>
      <c r="O376" s="1" t="s">
        <v>374</v>
      </c>
      <c r="P376" s="1" t="s">
        <v>13091</v>
      </c>
      <c r="Q376" s="1" t="s">
        <v>13091</v>
      </c>
      <c r="R376" s="1" t="s">
        <v>13948</v>
      </c>
      <c r="S376" s="1" t="s">
        <v>374</v>
      </c>
      <c r="T376" s="1"/>
      <c r="U376" s="1"/>
      <c r="V376" s="1" t="s">
        <v>13957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5423</v>
      </c>
      <c r="G377" s="1" t="s">
        <v>7019</v>
      </c>
      <c r="H377" s="1" t="s">
        <v>8607</v>
      </c>
      <c r="I377" s="1" t="s">
        <v>10223</v>
      </c>
      <c r="J377" s="1"/>
      <c r="K377" s="1" t="s">
        <v>11420</v>
      </c>
      <c r="L377" s="1" t="s">
        <v>375</v>
      </c>
      <c r="M377" s="1" t="s">
        <v>11795</v>
      </c>
      <c r="N377" s="1" t="s">
        <v>13089</v>
      </c>
      <c r="O377" s="1" t="s">
        <v>375</v>
      </c>
      <c r="P377" s="1" t="s">
        <v>13091</v>
      </c>
      <c r="Q377" s="1" t="s">
        <v>13091</v>
      </c>
      <c r="R377" s="1" t="s">
        <v>13948</v>
      </c>
      <c r="S377" s="1" t="s">
        <v>375</v>
      </c>
      <c r="T377" s="1"/>
      <c r="U377" s="1"/>
      <c r="V377" s="1" t="s">
        <v>13957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5424</v>
      </c>
      <c r="G378" s="1" t="s">
        <v>7020</v>
      </c>
      <c r="H378" s="1" t="s">
        <v>8608</v>
      </c>
      <c r="I378" s="1" t="s">
        <v>10224</v>
      </c>
      <c r="J378" s="1"/>
      <c r="K378" s="1" t="s">
        <v>11420</v>
      </c>
      <c r="L378" s="1" t="s">
        <v>376</v>
      </c>
      <c r="M378" s="1" t="s">
        <v>11796</v>
      </c>
      <c r="N378" s="1" t="s">
        <v>13089</v>
      </c>
      <c r="O378" s="1" t="s">
        <v>376</v>
      </c>
      <c r="P378" s="1" t="s">
        <v>13091</v>
      </c>
      <c r="Q378" s="1" t="s">
        <v>13091</v>
      </c>
      <c r="R378" s="1" t="s">
        <v>13948</v>
      </c>
      <c r="S378" s="1" t="s">
        <v>376</v>
      </c>
      <c r="T378" s="1"/>
      <c r="U378" s="1"/>
      <c r="V378" s="1" t="s">
        <v>13957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5425</v>
      </c>
      <c r="G379" s="1" t="s">
        <v>7021</v>
      </c>
      <c r="H379" s="1" t="s">
        <v>8609</v>
      </c>
      <c r="I379" s="1" t="s">
        <v>10225</v>
      </c>
      <c r="J379" s="1"/>
      <c r="K379" s="1" t="s">
        <v>11420</v>
      </c>
      <c r="L379" s="1" t="s">
        <v>377</v>
      </c>
      <c r="M379" s="1" t="s">
        <v>11797</v>
      </c>
      <c r="N379" s="1" t="s">
        <v>13089</v>
      </c>
      <c r="O379" s="1" t="s">
        <v>377</v>
      </c>
      <c r="P379" s="1" t="s">
        <v>13091</v>
      </c>
      <c r="Q379" s="1" t="s">
        <v>13091</v>
      </c>
      <c r="R379" s="1" t="s">
        <v>13948</v>
      </c>
      <c r="S379" s="1" t="s">
        <v>377</v>
      </c>
      <c r="T379" s="1"/>
      <c r="U379" s="1"/>
      <c r="V379" s="1" t="s">
        <v>13957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5426</v>
      </c>
      <c r="G380" s="1" t="s">
        <v>7022</v>
      </c>
      <c r="H380" s="1" t="s">
        <v>8610</v>
      </c>
      <c r="I380" s="1" t="s">
        <v>10226</v>
      </c>
      <c r="J380" s="1"/>
      <c r="K380" s="1" t="s">
        <v>11420</v>
      </c>
      <c r="L380" s="1" t="s">
        <v>378</v>
      </c>
      <c r="M380" s="1" t="s">
        <v>11798</v>
      </c>
      <c r="N380" s="1" t="s">
        <v>13089</v>
      </c>
      <c r="O380" s="1" t="s">
        <v>378</v>
      </c>
      <c r="P380" s="1" t="s">
        <v>13091</v>
      </c>
      <c r="Q380" s="1" t="s">
        <v>13091</v>
      </c>
      <c r="R380" s="1" t="s">
        <v>13948</v>
      </c>
      <c r="S380" s="1" t="s">
        <v>378</v>
      </c>
      <c r="T380" s="1"/>
      <c r="U380" s="1"/>
      <c r="V380" s="1" t="s">
        <v>13957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5427</v>
      </c>
      <c r="G381" s="1" t="s">
        <v>7023</v>
      </c>
      <c r="H381" s="1" t="s">
        <v>8611</v>
      </c>
      <c r="I381" s="1" t="s">
        <v>10227</v>
      </c>
      <c r="J381" s="1"/>
      <c r="K381" s="1" t="s">
        <v>11420</v>
      </c>
      <c r="L381" s="1" t="s">
        <v>379</v>
      </c>
      <c r="M381" s="1" t="s">
        <v>11799</v>
      </c>
      <c r="N381" s="1" t="s">
        <v>13089</v>
      </c>
      <c r="O381" s="1" t="s">
        <v>379</v>
      </c>
      <c r="P381" s="1" t="s">
        <v>13091</v>
      </c>
      <c r="Q381" s="1" t="s">
        <v>13091</v>
      </c>
      <c r="R381" s="1" t="s">
        <v>13948</v>
      </c>
      <c r="S381" s="1" t="s">
        <v>379</v>
      </c>
      <c r="T381" s="1"/>
      <c r="U381" s="1"/>
      <c r="V381" s="1" t="s">
        <v>13957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5428</v>
      </c>
      <c r="G382" s="1" t="s">
        <v>7024</v>
      </c>
      <c r="H382" s="1" t="s">
        <v>8609</v>
      </c>
      <c r="I382" s="1" t="s">
        <v>10228</v>
      </c>
      <c r="J382" s="1"/>
      <c r="K382" s="1" t="s">
        <v>11420</v>
      </c>
      <c r="L382" s="1" t="s">
        <v>380</v>
      </c>
      <c r="M382" s="1" t="s">
        <v>11800</v>
      </c>
      <c r="N382" s="1" t="s">
        <v>13089</v>
      </c>
      <c r="O382" s="1" t="s">
        <v>380</v>
      </c>
      <c r="P382" s="1" t="s">
        <v>13091</v>
      </c>
      <c r="Q382" s="1" t="s">
        <v>13091</v>
      </c>
      <c r="R382" s="1" t="s">
        <v>13948</v>
      </c>
      <c r="S382" s="1" t="s">
        <v>380</v>
      </c>
      <c r="T382" s="1"/>
      <c r="U382" s="1"/>
      <c r="V382" s="1" t="s">
        <v>13957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5429</v>
      </c>
      <c r="G383" s="1" t="s">
        <v>7025</v>
      </c>
      <c r="H383" s="1" t="s">
        <v>8612</v>
      </c>
      <c r="I383" s="1" t="s">
        <v>10229</v>
      </c>
      <c r="J383" s="1"/>
      <c r="K383" s="1" t="s">
        <v>11420</v>
      </c>
      <c r="L383" s="1" t="s">
        <v>381</v>
      </c>
      <c r="M383" s="1" t="s">
        <v>11801</v>
      </c>
      <c r="N383" s="1" t="s">
        <v>13089</v>
      </c>
      <c r="O383" s="1" t="s">
        <v>381</v>
      </c>
      <c r="P383" s="1" t="s">
        <v>13091</v>
      </c>
      <c r="Q383" s="1" t="s">
        <v>13091</v>
      </c>
      <c r="R383" s="1" t="s">
        <v>13948</v>
      </c>
      <c r="S383" s="1" t="s">
        <v>381</v>
      </c>
      <c r="T383" s="1"/>
      <c r="U383" s="1"/>
      <c r="V383" s="1" t="s">
        <v>13957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5430</v>
      </c>
      <c r="G384" s="1" t="s">
        <v>7026</v>
      </c>
      <c r="H384" s="1" t="s">
        <v>8613</v>
      </c>
      <c r="I384" s="1" t="s">
        <v>10230</v>
      </c>
      <c r="J384" s="1"/>
      <c r="K384" s="1" t="s">
        <v>11420</v>
      </c>
      <c r="L384" s="1" t="s">
        <v>382</v>
      </c>
      <c r="M384" s="1" t="s">
        <v>11802</v>
      </c>
      <c r="N384" s="1" t="s">
        <v>13089</v>
      </c>
      <c r="O384" s="1" t="s">
        <v>382</v>
      </c>
      <c r="P384" s="1" t="s">
        <v>13091</v>
      </c>
      <c r="Q384" s="1" t="s">
        <v>13091</v>
      </c>
      <c r="R384" s="1" t="s">
        <v>13948</v>
      </c>
      <c r="S384" s="1" t="s">
        <v>382</v>
      </c>
      <c r="T384" s="1"/>
      <c r="U384" s="1"/>
      <c r="V384" s="1" t="s">
        <v>13957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5431</v>
      </c>
      <c r="G385" s="1" t="s">
        <v>7027</v>
      </c>
      <c r="H385" s="1" t="s">
        <v>8614</v>
      </c>
      <c r="I385" s="1" t="s">
        <v>10231</v>
      </c>
      <c r="J385" s="1"/>
      <c r="K385" s="1" t="s">
        <v>11420</v>
      </c>
      <c r="L385" s="1" t="s">
        <v>383</v>
      </c>
      <c r="M385" s="1" t="s">
        <v>11803</v>
      </c>
      <c r="N385" s="1" t="s">
        <v>13089</v>
      </c>
      <c r="O385" s="1" t="s">
        <v>383</v>
      </c>
      <c r="P385" s="1" t="s">
        <v>13091</v>
      </c>
      <c r="Q385" s="1" t="s">
        <v>13091</v>
      </c>
      <c r="R385" s="1" t="s">
        <v>13948</v>
      </c>
      <c r="S385" s="1" t="s">
        <v>383</v>
      </c>
      <c r="T385" s="1"/>
      <c r="U385" s="1"/>
      <c r="V385" s="1" t="s">
        <v>13957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5432</v>
      </c>
      <c r="G386" s="1" t="s">
        <v>7028</v>
      </c>
      <c r="H386" s="1" t="s">
        <v>8615</v>
      </c>
      <c r="I386" s="1" t="s">
        <v>10232</v>
      </c>
      <c r="J386" s="1"/>
      <c r="K386" s="1" t="s">
        <v>11420</v>
      </c>
      <c r="L386" s="1" t="s">
        <v>384</v>
      </c>
      <c r="M386" s="1" t="s">
        <v>11804</v>
      </c>
      <c r="N386" s="1" t="s">
        <v>13089</v>
      </c>
      <c r="O386" s="1" t="s">
        <v>384</v>
      </c>
      <c r="P386" s="1" t="s">
        <v>13091</v>
      </c>
      <c r="Q386" s="1" t="s">
        <v>13091</v>
      </c>
      <c r="R386" s="1" t="s">
        <v>13948</v>
      </c>
      <c r="S386" s="1" t="s">
        <v>384</v>
      </c>
      <c r="T386" s="1"/>
      <c r="U386" s="1"/>
      <c r="V386" s="1" t="s">
        <v>13957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5433</v>
      </c>
      <c r="G387" s="1" t="s">
        <v>7029</v>
      </c>
      <c r="H387" s="1" t="s">
        <v>8616</v>
      </c>
      <c r="I387" s="1" t="s">
        <v>10233</v>
      </c>
      <c r="J387" s="1"/>
      <c r="K387" s="1" t="s">
        <v>11420</v>
      </c>
      <c r="L387" s="1" t="s">
        <v>385</v>
      </c>
      <c r="M387" s="1" t="s">
        <v>11805</v>
      </c>
      <c r="N387" s="1" t="s">
        <v>13089</v>
      </c>
      <c r="O387" s="1" t="s">
        <v>385</v>
      </c>
      <c r="P387" s="1" t="s">
        <v>13091</v>
      </c>
      <c r="Q387" s="1" t="s">
        <v>13091</v>
      </c>
      <c r="R387" s="1" t="s">
        <v>13948</v>
      </c>
      <c r="S387" s="1" t="s">
        <v>385</v>
      </c>
      <c r="T387" s="1"/>
      <c r="U387" s="1"/>
      <c r="V387" s="1" t="s">
        <v>13957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5434</v>
      </c>
      <c r="G388" s="1" t="s">
        <v>7030</v>
      </c>
      <c r="H388" s="1" t="s">
        <v>8617</v>
      </c>
      <c r="I388" s="1" t="s">
        <v>10234</v>
      </c>
      <c r="J388" s="1"/>
      <c r="K388" s="1" t="s">
        <v>11420</v>
      </c>
      <c r="L388" s="1" t="s">
        <v>386</v>
      </c>
      <c r="M388" s="1" t="s">
        <v>11806</v>
      </c>
      <c r="N388" s="1" t="s">
        <v>13089</v>
      </c>
      <c r="O388" s="1" t="s">
        <v>386</v>
      </c>
      <c r="P388" s="1" t="s">
        <v>13091</v>
      </c>
      <c r="Q388" s="1" t="s">
        <v>13091</v>
      </c>
      <c r="R388" s="1" t="s">
        <v>13948</v>
      </c>
      <c r="S388" s="1" t="s">
        <v>386</v>
      </c>
      <c r="T388" s="1"/>
      <c r="U388" s="1"/>
      <c r="V388" s="1" t="s">
        <v>13957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5435</v>
      </c>
      <c r="G389" s="1" t="s">
        <v>7031</v>
      </c>
      <c r="H389" s="1" t="s">
        <v>8618</v>
      </c>
      <c r="I389" s="1" t="s">
        <v>10235</v>
      </c>
      <c r="J389" s="1"/>
      <c r="K389" s="1" t="s">
        <v>11420</v>
      </c>
      <c r="L389" s="1" t="s">
        <v>387</v>
      </c>
      <c r="M389" s="1" t="s">
        <v>11807</v>
      </c>
      <c r="N389" s="1" t="s">
        <v>13089</v>
      </c>
      <c r="O389" s="1" t="s">
        <v>387</v>
      </c>
      <c r="P389" s="1" t="s">
        <v>13091</v>
      </c>
      <c r="Q389" s="1" t="s">
        <v>13091</v>
      </c>
      <c r="R389" s="1" t="s">
        <v>13948</v>
      </c>
      <c r="S389" s="1" t="s">
        <v>387</v>
      </c>
      <c r="T389" s="1"/>
      <c r="U389" s="1"/>
      <c r="V389" s="1" t="s">
        <v>13957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5436</v>
      </c>
      <c r="G390" s="1" t="s">
        <v>7032</v>
      </c>
      <c r="H390" s="1" t="s">
        <v>8619</v>
      </c>
      <c r="I390" s="1" t="s">
        <v>9960</v>
      </c>
      <c r="J390" s="1"/>
      <c r="K390" s="1" t="s">
        <v>11420</v>
      </c>
      <c r="L390" s="1" t="s">
        <v>388</v>
      </c>
      <c r="M390" s="1" t="s">
        <v>11808</v>
      </c>
      <c r="N390" s="1" t="s">
        <v>13089</v>
      </c>
      <c r="O390" s="1" t="s">
        <v>388</v>
      </c>
      <c r="P390" s="1" t="s">
        <v>13091</v>
      </c>
      <c r="Q390" s="1" t="s">
        <v>13091</v>
      </c>
      <c r="R390" s="1" t="s">
        <v>13948</v>
      </c>
      <c r="S390" s="1" t="s">
        <v>388</v>
      </c>
      <c r="T390" s="1"/>
      <c r="U390" s="1"/>
      <c r="V390" s="1" t="s">
        <v>13957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5437</v>
      </c>
      <c r="G391" s="1" t="s">
        <v>7033</v>
      </c>
      <c r="H391" s="1" t="s">
        <v>5437</v>
      </c>
      <c r="I391" s="1" t="s">
        <v>10236</v>
      </c>
      <c r="J391" s="1"/>
      <c r="K391" s="1" t="s">
        <v>11420</v>
      </c>
      <c r="L391" s="1" t="s">
        <v>389</v>
      </c>
      <c r="M391" s="1" t="s">
        <v>11809</v>
      </c>
      <c r="N391" s="1" t="s">
        <v>13089</v>
      </c>
      <c r="O391" s="1" t="s">
        <v>389</v>
      </c>
      <c r="P391" s="1" t="s">
        <v>13091</v>
      </c>
      <c r="Q391" s="1" t="s">
        <v>13091</v>
      </c>
      <c r="R391" s="1" t="s">
        <v>13948</v>
      </c>
      <c r="S391" s="1" t="s">
        <v>389</v>
      </c>
      <c r="T391" s="1"/>
      <c r="U391" s="1"/>
      <c r="V391" s="1" t="s">
        <v>13957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3776</v>
      </c>
      <c r="G392" s="1" t="s">
        <v>7034</v>
      </c>
      <c r="H392" s="1" t="s">
        <v>8620</v>
      </c>
      <c r="I392" s="1" t="s">
        <v>10237</v>
      </c>
      <c r="J392" s="1"/>
      <c r="K392" s="1" t="s">
        <v>11420</v>
      </c>
      <c r="L392" s="1" t="s">
        <v>390</v>
      </c>
      <c r="M392" s="1" t="s">
        <v>11810</v>
      </c>
      <c r="N392" s="1" t="s">
        <v>13089</v>
      </c>
      <c r="O392" s="1" t="s">
        <v>390</v>
      </c>
      <c r="P392" s="1" t="s">
        <v>13091</v>
      </c>
      <c r="Q392" s="1" t="s">
        <v>13091</v>
      </c>
      <c r="R392" s="1" t="s">
        <v>13948</v>
      </c>
      <c r="S392" s="1" t="s">
        <v>390</v>
      </c>
      <c r="T392" s="1"/>
      <c r="U392" s="1"/>
      <c r="V392" s="1" t="s">
        <v>13957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3777</v>
      </c>
      <c r="G393" s="1" t="s">
        <v>7035</v>
      </c>
      <c r="H393" s="1" t="s">
        <v>8621</v>
      </c>
      <c r="I393" s="1" t="s">
        <v>10238</v>
      </c>
      <c r="J393" s="1"/>
      <c r="K393" s="1" t="s">
        <v>11420</v>
      </c>
      <c r="L393" s="1" t="s">
        <v>391</v>
      </c>
      <c r="M393" s="1" t="s">
        <v>11811</v>
      </c>
      <c r="N393" s="1" t="s">
        <v>13089</v>
      </c>
      <c r="O393" s="1" t="s">
        <v>391</v>
      </c>
      <c r="P393" s="1" t="s">
        <v>13091</v>
      </c>
      <c r="Q393" s="1" t="s">
        <v>13091</v>
      </c>
      <c r="R393" s="1" t="s">
        <v>13948</v>
      </c>
      <c r="S393" s="1" t="s">
        <v>391</v>
      </c>
      <c r="T393" s="1"/>
      <c r="U393" s="1"/>
      <c r="V393" s="1" t="s">
        <v>13957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5438</v>
      </c>
      <c r="G394" s="1" t="s">
        <v>7036</v>
      </c>
      <c r="H394" s="1" t="s">
        <v>8622</v>
      </c>
      <c r="I394" s="1" t="s">
        <v>10239</v>
      </c>
      <c r="J394" s="1"/>
      <c r="K394" s="1" t="s">
        <v>11420</v>
      </c>
      <c r="L394" s="1" t="s">
        <v>392</v>
      </c>
      <c r="M394" s="1" t="s">
        <v>11812</v>
      </c>
      <c r="N394" s="1" t="s">
        <v>13089</v>
      </c>
      <c r="O394" s="1" t="s">
        <v>392</v>
      </c>
      <c r="P394" s="1" t="s">
        <v>13091</v>
      </c>
      <c r="Q394" s="1" t="s">
        <v>13091</v>
      </c>
      <c r="R394" s="1" t="s">
        <v>13948</v>
      </c>
      <c r="S394" s="1" t="s">
        <v>392</v>
      </c>
      <c r="T394" s="1"/>
      <c r="U394" s="1"/>
      <c r="V394" s="1" t="s">
        <v>13957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5439</v>
      </c>
      <c r="G395" s="1" t="s">
        <v>7037</v>
      </c>
      <c r="H395" s="1" t="s">
        <v>8623</v>
      </c>
      <c r="I395" s="1" t="s">
        <v>10240</v>
      </c>
      <c r="J395" s="1"/>
      <c r="K395" s="1" t="s">
        <v>11420</v>
      </c>
      <c r="L395" s="1" t="s">
        <v>393</v>
      </c>
      <c r="M395" s="1" t="s">
        <v>11813</v>
      </c>
      <c r="N395" s="1" t="s">
        <v>13089</v>
      </c>
      <c r="O395" s="1" t="s">
        <v>393</v>
      </c>
      <c r="P395" s="1" t="s">
        <v>13091</v>
      </c>
      <c r="Q395" s="1" t="s">
        <v>13091</v>
      </c>
      <c r="R395" s="1" t="s">
        <v>13948</v>
      </c>
      <c r="S395" s="1" t="s">
        <v>393</v>
      </c>
      <c r="T395" s="1"/>
      <c r="U395" s="1"/>
      <c r="V395" s="1" t="s">
        <v>13957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5440</v>
      </c>
      <c r="G396" s="1" t="s">
        <v>7038</v>
      </c>
      <c r="H396" s="1" t="s">
        <v>8624</v>
      </c>
      <c r="I396" s="1" t="s">
        <v>10241</v>
      </c>
      <c r="J396" s="1"/>
      <c r="K396" s="1" t="s">
        <v>11420</v>
      </c>
      <c r="L396" s="1" t="s">
        <v>394</v>
      </c>
      <c r="M396" s="1" t="s">
        <v>11814</v>
      </c>
      <c r="N396" s="1" t="s">
        <v>13089</v>
      </c>
      <c r="O396" s="1" t="s">
        <v>394</v>
      </c>
      <c r="P396" s="1" t="s">
        <v>13091</v>
      </c>
      <c r="Q396" s="1" t="s">
        <v>13091</v>
      </c>
      <c r="R396" s="1" t="s">
        <v>13948</v>
      </c>
      <c r="S396" s="1" t="s">
        <v>394</v>
      </c>
      <c r="T396" s="1"/>
      <c r="U396" s="1"/>
      <c r="V396" s="1" t="s">
        <v>13957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3781</v>
      </c>
      <c r="G397" s="1" t="s">
        <v>7039</v>
      </c>
      <c r="H397" s="1" t="s">
        <v>8625</v>
      </c>
      <c r="I397" s="1" t="s">
        <v>10242</v>
      </c>
      <c r="J397" s="1"/>
      <c r="K397" s="1" t="s">
        <v>11420</v>
      </c>
      <c r="L397" s="1" t="s">
        <v>395</v>
      </c>
      <c r="M397" s="1" t="s">
        <v>11815</v>
      </c>
      <c r="N397" s="1" t="s">
        <v>13089</v>
      </c>
      <c r="O397" s="1" t="s">
        <v>395</v>
      </c>
      <c r="P397" s="1" t="s">
        <v>13091</v>
      </c>
      <c r="Q397" s="1" t="s">
        <v>13091</v>
      </c>
      <c r="R397" s="1" t="s">
        <v>13948</v>
      </c>
      <c r="S397" s="1" t="s">
        <v>395</v>
      </c>
      <c r="T397" s="1"/>
      <c r="U397" s="1"/>
      <c r="V397" s="1" t="s">
        <v>13957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5441</v>
      </c>
      <c r="G398" s="1" t="s">
        <v>7040</v>
      </c>
      <c r="H398" s="1" t="s">
        <v>8626</v>
      </c>
      <c r="I398" s="1" t="s">
        <v>10243</v>
      </c>
      <c r="J398" s="1"/>
      <c r="K398" s="1" t="s">
        <v>11420</v>
      </c>
      <c r="L398" s="1" t="s">
        <v>396</v>
      </c>
      <c r="M398" s="1" t="s">
        <v>11816</v>
      </c>
      <c r="N398" s="1" t="s">
        <v>13089</v>
      </c>
      <c r="O398" s="1" t="s">
        <v>396</v>
      </c>
      <c r="P398" s="1" t="s">
        <v>13091</v>
      </c>
      <c r="Q398" s="1" t="s">
        <v>13091</v>
      </c>
      <c r="R398" s="1" t="s">
        <v>13948</v>
      </c>
      <c r="S398" s="1" t="s">
        <v>396</v>
      </c>
      <c r="T398" s="1"/>
      <c r="U398" s="1"/>
      <c r="V398" s="1" t="s">
        <v>13957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5442</v>
      </c>
      <c r="G399" s="1" t="s">
        <v>7041</v>
      </c>
      <c r="H399" s="1" t="s">
        <v>8627</v>
      </c>
      <c r="I399" s="1" t="s">
        <v>10244</v>
      </c>
      <c r="J399" s="1"/>
      <c r="K399" s="1" t="s">
        <v>11420</v>
      </c>
      <c r="L399" s="1" t="s">
        <v>397</v>
      </c>
      <c r="M399" s="1" t="s">
        <v>11817</v>
      </c>
      <c r="N399" s="1" t="s">
        <v>13089</v>
      </c>
      <c r="O399" s="1" t="s">
        <v>397</v>
      </c>
      <c r="P399" s="1" t="s">
        <v>13091</v>
      </c>
      <c r="Q399" s="1" t="s">
        <v>13091</v>
      </c>
      <c r="R399" s="1" t="s">
        <v>13948</v>
      </c>
      <c r="S399" s="1" t="s">
        <v>397</v>
      </c>
      <c r="T399" s="1"/>
      <c r="U399" s="1"/>
      <c r="V399" s="1" t="s">
        <v>13957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5443</v>
      </c>
      <c r="G400" s="1" t="s">
        <v>7042</v>
      </c>
      <c r="H400" s="1" t="s">
        <v>8628</v>
      </c>
      <c r="I400" s="1" t="s">
        <v>10245</v>
      </c>
      <c r="J400" s="1"/>
      <c r="K400" s="1" t="s">
        <v>11420</v>
      </c>
      <c r="L400" s="1" t="s">
        <v>398</v>
      </c>
      <c r="M400" s="1" t="s">
        <v>11818</v>
      </c>
      <c r="N400" s="1" t="s">
        <v>13089</v>
      </c>
      <c r="O400" s="1" t="s">
        <v>398</v>
      </c>
      <c r="P400" s="1" t="s">
        <v>13091</v>
      </c>
      <c r="Q400" s="1" t="s">
        <v>13091</v>
      </c>
      <c r="R400" s="1" t="s">
        <v>13948</v>
      </c>
      <c r="S400" s="1" t="s">
        <v>398</v>
      </c>
      <c r="T400" s="1"/>
      <c r="U400" s="1"/>
      <c r="V400" s="1" t="s">
        <v>13957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5444</v>
      </c>
      <c r="G401" s="1" t="s">
        <v>7043</v>
      </c>
      <c r="H401" s="1" t="s">
        <v>8629</v>
      </c>
      <c r="I401" s="1" t="s">
        <v>10246</v>
      </c>
      <c r="J401" s="1"/>
      <c r="K401" s="1" t="s">
        <v>11420</v>
      </c>
      <c r="L401" s="1" t="s">
        <v>399</v>
      </c>
      <c r="M401" s="1" t="s">
        <v>11819</v>
      </c>
      <c r="N401" s="1" t="s">
        <v>13089</v>
      </c>
      <c r="O401" s="1" t="s">
        <v>399</v>
      </c>
      <c r="P401" s="1" t="s">
        <v>13091</v>
      </c>
      <c r="Q401" s="1" t="s">
        <v>13091</v>
      </c>
      <c r="R401" s="1" t="s">
        <v>13948</v>
      </c>
      <c r="S401" s="1" t="s">
        <v>399</v>
      </c>
      <c r="T401" s="1"/>
      <c r="U401" s="1"/>
      <c r="V401" s="1" t="s">
        <v>13957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5445</v>
      </c>
      <c r="G402" s="1" t="s">
        <v>7044</v>
      </c>
      <c r="H402" s="1" t="s">
        <v>8630</v>
      </c>
      <c r="I402" s="1" t="s">
        <v>10201</v>
      </c>
      <c r="J402" s="1"/>
      <c r="K402" s="1" t="s">
        <v>11420</v>
      </c>
      <c r="L402" s="1" t="s">
        <v>400</v>
      </c>
      <c r="M402" s="1" t="s">
        <v>11820</v>
      </c>
      <c r="N402" s="1" t="s">
        <v>13089</v>
      </c>
      <c r="O402" s="1" t="s">
        <v>400</v>
      </c>
      <c r="P402" s="1" t="s">
        <v>13091</v>
      </c>
      <c r="Q402" s="1" t="s">
        <v>13091</v>
      </c>
      <c r="R402" s="1" t="s">
        <v>13948</v>
      </c>
      <c r="S402" s="1" t="s">
        <v>400</v>
      </c>
      <c r="T402" s="1"/>
      <c r="U402" s="1"/>
      <c r="V402" s="1" t="s">
        <v>13957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5446</v>
      </c>
      <c r="G403" s="1" t="s">
        <v>7045</v>
      </c>
      <c r="H403" s="1" t="s">
        <v>8631</v>
      </c>
      <c r="I403" s="1" t="s">
        <v>10247</v>
      </c>
      <c r="J403" s="1"/>
      <c r="K403" s="1" t="s">
        <v>11420</v>
      </c>
      <c r="L403" s="1" t="s">
        <v>401</v>
      </c>
      <c r="M403" s="1" t="s">
        <v>11821</v>
      </c>
      <c r="N403" s="1" t="s">
        <v>13089</v>
      </c>
      <c r="O403" s="1" t="s">
        <v>401</v>
      </c>
      <c r="P403" s="1" t="s">
        <v>13091</v>
      </c>
      <c r="Q403" s="1" t="s">
        <v>13091</v>
      </c>
      <c r="R403" s="1" t="s">
        <v>13948</v>
      </c>
      <c r="S403" s="1" t="s">
        <v>401</v>
      </c>
      <c r="T403" s="1"/>
      <c r="U403" s="1"/>
      <c r="V403" s="1" t="s">
        <v>13957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5447</v>
      </c>
      <c r="G404" s="1" t="s">
        <v>7046</v>
      </c>
      <c r="H404" s="1" t="s">
        <v>8632</v>
      </c>
      <c r="I404" s="1" t="s">
        <v>10248</v>
      </c>
      <c r="J404" s="1"/>
      <c r="K404" s="1" t="s">
        <v>11420</v>
      </c>
      <c r="L404" s="1" t="s">
        <v>402</v>
      </c>
      <c r="M404" s="1" t="s">
        <v>11822</v>
      </c>
      <c r="N404" s="1" t="s">
        <v>13089</v>
      </c>
      <c r="O404" s="1" t="s">
        <v>402</v>
      </c>
      <c r="P404" s="1" t="s">
        <v>13091</v>
      </c>
      <c r="Q404" s="1" t="s">
        <v>13091</v>
      </c>
      <c r="R404" s="1" t="s">
        <v>13948</v>
      </c>
      <c r="S404" s="1" t="s">
        <v>402</v>
      </c>
      <c r="T404" s="1"/>
      <c r="U404" s="1"/>
      <c r="V404" s="1" t="s">
        <v>13957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5448</v>
      </c>
      <c r="G405" s="1" t="s">
        <v>7047</v>
      </c>
      <c r="H405" s="1" t="s">
        <v>8633</v>
      </c>
      <c r="I405" s="1" t="s">
        <v>10249</v>
      </c>
      <c r="J405" s="1"/>
      <c r="K405" s="1" t="s">
        <v>11420</v>
      </c>
      <c r="L405" s="1" t="s">
        <v>403</v>
      </c>
      <c r="M405" s="1" t="s">
        <v>11823</v>
      </c>
      <c r="N405" s="1" t="s">
        <v>13089</v>
      </c>
      <c r="O405" s="1" t="s">
        <v>403</v>
      </c>
      <c r="P405" s="1" t="s">
        <v>13091</v>
      </c>
      <c r="Q405" s="1" t="s">
        <v>13091</v>
      </c>
      <c r="R405" s="1" t="s">
        <v>13948</v>
      </c>
      <c r="S405" s="1" t="s">
        <v>403</v>
      </c>
      <c r="T405" s="1"/>
      <c r="U405" s="1"/>
      <c r="V405" s="1" t="s">
        <v>13957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5449</v>
      </c>
      <c r="G406" s="1" t="s">
        <v>7048</v>
      </c>
      <c r="H406" s="1" t="s">
        <v>8634</v>
      </c>
      <c r="I406" s="1" t="s">
        <v>10250</v>
      </c>
      <c r="J406" s="1"/>
      <c r="K406" s="1" t="s">
        <v>11420</v>
      </c>
      <c r="L406" s="1" t="s">
        <v>404</v>
      </c>
      <c r="M406" s="1" t="s">
        <v>11824</v>
      </c>
      <c r="N406" s="1" t="s">
        <v>13089</v>
      </c>
      <c r="O406" s="1" t="s">
        <v>404</v>
      </c>
      <c r="P406" s="1" t="s">
        <v>13091</v>
      </c>
      <c r="Q406" s="1" t="s">
        <v>13091</v>
      </c>
      <c r="R406" s="1" t="s">
        <v>13948</v>
      </c>
      <c r="S406" s="1" t="s">
        <v>404</v>
      </c>
      <c r="T406" s="1"/>
      <c r="U406" s="1"/>
      <c r="V406" s="1" t="s">
        <v>13957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5450</v>
      </c>
      <c r="G407" s="1" t="s">
        <v>7049</v>
      </c>
      <c r="H407" s="1" t="s">
        <v>8635</v>
      </c>
      <c r="I407" s="1" t="s">
        <v>10251</v>
      </c>
      <c r="J407" s="1"/>
      <c r="K407" s="1" t="s">
        <v>11420</v>
      </c>
      <c r="L407" s="1" t="s">
        <v>405</v>
      </c>
      <c r="M407" s="1" t="s">
        <v>11825</v>
      </c>
      <c r="N407" s="1" t="s">
        <v>13089</v>
      </c>
      <c r="O407" s="1" t="s">
        <v>405</v>
      </c>
      <c r="P407" s="1" t="s">
        <v>13091</v>
      </c>
      <c r="Q407" s="1" t="s">
        <v>13091</v>
      </c>
      <c r="R407" s="1" t="s">
        <v>13948</v>
      </c>
      <c r="S407" s="1" t="s">
        <v>405</v>
      </c>
      <c r="T407" s="1"/>
      <c r="U407" s="1"/>
      <c r="V407" s="1" t="s">
        <v>13957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5451</v>
      </c>
      <c r="G408" s="1" t="s">
        <v>7050</v>
      </c>
      <c r="H408" s="1" t="s">
        <v>8636</v>
      </c>
      <c r="I408" s="1" t="s">
        <v>10252</v>
      </c>
      <c r="J408" s="1"/>
      <c r="K408" s="1" t="s">
        <v>11420</v>
      </c>
      <c r="L408" s="1" t="s">
        <v>406</v>
      </c>
      <c r="M408" s="1" t="s">
        <v>11826</v>
      </c>
      <c r="N408" s="1" t="s">
        <v>13089</v>
      </c>
      <c r="O408" s="1" t="s">
        <v>406</v>
      </c>
      <c r="P408" s="1" t="s">
        <v>13091</v>
      </c>
      <c r="Q408" s="1" t="s">
        <v>13091</v>
      </c>
      <c r="R408" s="1" t="s">
        <v>13948</v>
      </c>
      <c r="S408" s="1" t="s">
        <v>406</v>
      </c>
      <c r="T408" s="1"/>
      <c r="U408" s="1"/>
      <c r="V408" s="1" t="s">
        <v>13957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5452</v>
      </c>
      <c r="G409" s="1" t="s">
        <v>7051</v>
      </c>
      <c r="H409" s="1" t="s">
        <v>8637</v>
      </c>
      <c r="I409" s="1" t="s">
        <v>10253</v>
      </c>
      <c r="J409" s="1"/>
      <c r="K409" s="1" t="s">
        <v>11420</v>
      </c>
      <c r="L409" s="1" t="s">
        <v>407</v>
      </c>
      <c r="M409" s="1" t="s">
        <v>11827</v>
      </c>
      <c r="N409" s="1" t="s">
        <v>13089</v>
      </c>
      <c r="O409" s="1" t="s">
        <v>407</v>
      </c>
      <c r="P409" s="1" t="s">
        <v>13091</v>
      </c>
      <c r="Q409" s="1" t="s">
        <v>13091</v>
      </c>
      <c r="R409" s="1" t="s">
        <v>13948</v>
      </c>
      <c r="S409" s="1" t="s">
        <v>407</v>
      </c>
      <c r="T409" s="1"/>
      <c r="U409" s="1"/>
      <c r="V409" s="1" t="s">
        <v>13957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3794</v>
      </c>
      <c r="G410" s="1" t="s">
        <v>7052</v>
      </c>
      <c r="H410" s="1" t="s">
        <v>8638</v>
      </c>
      <c r="I410" s="1" t="s">
        <v>10254</v>
      </c>
      <c r="J410" s="1"/>
      <c r="K410" s="1" t="s">
        <v>11420</v>
      </c>
      <c r="L410" s="1" t="s">
        <v>408</v>
      </c>
      <c r="M410" s="1" t="s">
        <v>11828</v>
      </c>
      <c r="N410" s="1" t="s">
        <v>13089</v>
      </c>
      <c r="O410" s="1" t="s">
        <v>408</v>
      </c>
      <c r="P410" s="1" t="s">
        <v>13091</v>
      </c>
      <c r="Q410" s="1" t="s">
        <v>13091</v>
      </c>
      <c r="R410" s="1" t="s">
        <v>13948</v>
      </c>
      <c r="S410" s="1" t="s">
        <v>408</v>
      </c>
      <c r="T410" s="1"/>
      <c r="U410" s="1"/>
      <c r="V410" s="1" t="s">
        <v>13957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5453</v>
      </c>
      <c r="G411" s="1" t="s">
        <v>7053</v>
      </c>
      <c r="H411" s="1" t="s">
        <v>8639</v>
      </c>
      <c r="I411" s="1" t="s">
        <v>10255</v>
      </c>
      <c r="J411" s="1"/>
      <c r="K411" s="1" t="s">
        <v>11420</v>
      </c>
      <c r="L411" s="1" t="s">
        <v>409</v>
      </c>
      <c r="M411" s="1" t="s">
        <v>11829</v>
      </c>
      <c r="N411" s="1" t="s">
        <v>13089</v>
      </c>
      <c r="O411" s="1" t="s">
        <v>409</v>
      </c>
      <c r="P411" s="1" t="s">
        <v>13091</v>
      </c>
      <c r="Q411" s="1" t="s">
        <v>13091</v>
      </c>
      <c r="R411" s="1" t="s">
        <v>13948</v>
      </c>
      <c r="S411" s="1" t="s">
        <v>409</v>
      </c>
      <c r="T411" s="1"/>
      <c r="U411" s="1"/>
      <c r="V411" s="1" t="s">
        <v>13957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5454</v>
      </c>
      <c r="G412" s="1" t="s">
        <v>7054</v>
      </c>
      <c r="H412" s="1" t="s">
        <v>8640</v>
      </c>
      <c r="I412" s="1" t="s">
        <v>10256</v>
      </c>
      <c r="J412" s="1"/>
      <c r="K412" s="1" t="s">
        <v>11420</v>
      </c>
      <c r="L412" s="1" t="s">
        <v>410</v>
      </c>
      <c r="M412" s="1" t="s">
        <v>11830</v>
      </c>
      <c r="N412" s="1" t="s">
        <v>13089</v>
      </c>
      <c r="O412" s="1" t="s">
        <v>410</v>
      </c>
      <c r="P412" s="1" t="s">
        <v>13091</v>
      </c>
      <c r="Q412" s="1" t="s">
        <v>13091</v>
      </c>
      <c r="R412" s="1" t="s">
        <v>13948</v>
      </c>
      <c r="S412" s="1" t="s">
        <v>410</v>
      </c>
      <c r="T412" s="1"/>
      <c r="U412" s="1"/>
      <c r="V412" s="1" t="s">
        <v>13957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5455</v>
      </c>
      <c r="G413" s="1" t="s">
        <v>7055</v>
      </c>
      <c r="H413" s="1" t="s">
        <v>8641</v>
      </c>
      <c r="I413" s="1" t="s">
        <v>10257</v>
      </c>
      <c r="J413" s="1"/>
      <c r="K413" s="1" t="s">
        <v>11420</v>
      </c>
      <c r="L413" s="1" t="s">
        <v>411</v>
      </c>
      <c r="M413" s="1" t="s">
        <v>11831</v>
      </c>
      <c r="N413" s="1" t="s">
        <v>13089</v>
      </c>
      <c r="O413" s="1" t="s">
        <v>411</v>
      </c>
      <c r="P413" s="1" t="s">
        <v>13091</v>
      </c>
      <c r="Q413" s="1" t="s">
        <v>13091</v>
      </c>
      <c r="R413" s="1" t="s">
        <v>13948</v>
      </c>
      <c r="S413" s="1" t="s">
        <v>411</v>
      </c>
      <c r="T413" s="1"/>
      <c r="U413" s="1"/>
      <c r="V413" s="1" t="s">
        <v>13957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5456</v>
      </c>
      <c r="G414" s="1" t="s">
        <v>7056</v>
      </c>
      <c r="H414" s="1" t="s">
        <v>8642</v>
      </c>
      <c r="I414" s="1" t="s">
        <v>10258</v>
      </c>
      <c r="J414" s="1"/>
      <c r="K414" s="1" t="s">
        <v>11420</v>
      </c>
      <c r="L414" s="1" t="s">
        <v>412</v>
      </c>
      <c r="M414" s="1" t="s">
        <v>11832</v>
      </c>
      <c r="N414" s="1" t="s">
        <v>13089</v>
      </c>
      <c r="O414" s="1" t="s">
        <v>412</v>
      </c>
      <c r="P414" s="1" t="s">
        <v>13091</v>
      </c>
      <c r="Q414" s="1" t="s">
        <v>13091</v>
      </c>
      <c r="R414" s="1" t="s">
        <v>13948</v>
      </c>
      <c r="S414" s="1" t="s">
        <v>412</v>
      </c>
      <c r="T414" s="1"/>
      <c r="U414" s="1"/>
      <c r="V414" s="1" t="s">
        <v>13957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5457</v>
      </c>
      <c r="G415" s="1" t="s">
        <v>7057</v>
      </c>
      <c r="H415" s="1" t="s">
        <v>8643</v>
      </c>
      <c r="I415" s="1" t="s">
        <v>10259</v>
      </c>
      <c r="J415" s="1"/>
      <c r="K415" s="1" t="s">
        <v>11420</v>
      </c>
      <c r="L415" s="1" t="s">
        <v>413</v>
      </c>
      <c r="M415" s="1" t="s">
        <v>11833</v>
      </c>
      <c r="N415" s="1" t="s">
        <v>13089</v>
      </c>
      <c r="O415" s="1" t="s">
        <v>413</v>
      </c>
      <c r="P415" s="1" t="s">
        <v>13091</v>
      </c>
      <c r="Q415" s="1" t="s">
        <v>13091</v>
      </c>
      <c r="R415" s="1" t="s">
        <v>13948</v>
      </c>
      <c r="S415" s="1" t="s">
        <v>413</v>
      </c>
      <c r="T415" s="1"/>
      <c r="U415" s="1"/>
      <c r="V415" s="1" t="s">
        <v>13957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5458</v>
      </c>
      <c r="G416" s="1" t="s">
        <v>7058</v>
      </c>
      <c r="H416" s="1" t="s">
        <v>8644</v>
      </c>
      <c r="I416" s="1" t="s">
        <v>10260</v>
      </c>
      <c r="J416" s="1"/>
      <c r="K416" s="1" t="s">
        <v>11420</v>
      </c>
      <c r="L416" s="1" t="s">
        <v>414</v>
      </c>
      <c r="M416" s="1" t="s">
        <v>11834</v>
      </c>
      <c r="N416" s="1" t="s">
        <v>13089</v>
      </c>
      <c r="O416" s="1" t="s">
        <v>414</v>
      </c>
      <c r="P416" s="1" t="s">
        <v>13091</v>
      </c>
      <c r="Q416" s="1" t="s">
        <v>13091</v>
      </c>
      <c r="R416" s="1" t="s">
        <v>13948</v>
      </c>
      <c r="S416" s="1" t="s">
        <v>414</v>
      </c>
      <c r="T416" s="1"/>
      <c r="U416" s="1"/>
      <c r="V416" s="1" t="s">
        <v>13957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5459</v>
      </c>
      <c r="G417" s="1" t="s">
        <v>7059</v>
      </c>
      <c r="H417" s="1" t="s">
        <v>8645</v>
      </c>
      <c r="I417" s="1" t="s">
        <v>10261</v>
      </c>
      <c r="J417" s="1"/>
      <c r="K417" s="1" t="s">
        <v>11420</v>
      </c>
      <c r="L417" s="1" t="s">
        <v>415</v>
      </c>
      <c r="M417" s="1" t="s">
        <v>11835</v>
      </c>
      <c r="N417" s="1" t="s">
        <v>13089</v>
      </c>
      <c r="O417" s="1" t="s">
        <v>415</v>
      </c>
      <c r="P417" s="1" t="s">
        <v>13091</v>
      </c>
      <c r="Q417" s="1" t="s">
        <v>13091</v>
      </c>
      <c r="R417" s="1" t="s">
        <v>13948</v>
      </c>
      <c r="S417" s="1" t="s">
        <v>415</v>
      </c>
      <c r="T417" s="1"/>
      <c r="U417" s="1"/>
      <c r="V417" s="1" t="s">
        <v>13957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5460</v>
      </c>
      <c r="G418" s="1" t="s">
        <v>7060</v>
      </c>
      <c r="H418" s="1" t="s">
        <v>8645</v>
      </c>
      <c r="I418" s="1" t="s">
        <v>10262</v>
      </c>
      <c r="J418" s="1"/>
      <c r="K418" s="1" t="s">
        <v>11420</v>
      </c>
      <c r="L418" s="1" t="s">
        <v>416</v>
      </c>
      <c r="M418" s="1" t="s">
        <v>11836</v>
      </c>
      <c r="N418" s="1" t="s">
        <v>13089</v>
      </c>
      <c r="O418" s="1" t="s">
        <v>416</v>
      </c>
      <c r="P418" s="1" t="s">
        <v>13091</v>
      </c>
      <c r="Q418" s="1" t="s">
        <v>13091</v>
      </c>
      <c r="R418" s="1" t="s">
        <v>13948</v>
      </c>
      <c r="S418" s="1" t="s">
        <v>416</v>
      </c>
      <c r="T418" s="1"/>
      <c r="U418" s="1"/>
      <c r="V418" s="1" t="s">
        <v>13957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5461</v>
      </c>
      <c r="G419" s="1" t="s">
        <v>7061</v>
      </c>
      <c r="H419" s="1" t="s">
        <v>8646</v>
      </c>
      <c r="I419" s="1" t="s">
        <v>10263</v>
      </c>
      <c r="J419" s="1"/>
      <c r="K419" s="1" t="s">
        <v>11420</v>
      </c>
      <c r="L419" s="1" t="s">
        <v>417</v>
      </c>
      <c r="M419" s="1" t="s">
        <v>11837</v>
      </c>
      <c r="N419" s="1" t="s">
        <v>13089</v>
      </c>
      <c r="O419" s="1" t="s">
        <v>417</v>
      </c>
      <c r="P419" s="1" t="s">
        <v>13091</v>
      </c>
      <c r="Q419" s="1" t="s">
        <v>13091</v>
      </c>
      <c r="R419" s="1" t="s">
        <v>13948</v>
      </c>
      <c r="S419" s="1" t="s">
        <v>417</v>
      </c>
      <c r="T419" s="1"/>
      <c r="U419" s="1"/>
      <c r="V419" s="1" t="s">
        <v>13957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5462</v>
      </c>
      <c r="G420" s="1" t="s">
        <v>7062</v>
      </c>
      <c r="H420" s="1" t="s">
        <v>8647</v>
      </c>
      <c r="I420" s="1" t="s">
        <v>10264</v>
      </c>
      <c r="J420" s="1"/>
      <c r="K420" s="1" t="s">
        <v>11420</v>
      </c>
      <c r="L420" s="1" t="s">
        <v>418</v>
      </c>
      <c r="M420" s="1" t="s">
        <v>11838</v>
      </c>
      <c r="N420" s="1" t="s">
        <v>13089</v>
      </c>
      <c r="O420" s="1" t="s">
        <v>418</v>
      </c>
      <c r="P420" s="1" t="s">
        <v>13091</v>
      </c>
      <c r="Q420" s="1" t="s">
        <v>13091</v>
      </c>
      <c r="R420" s="1" t="s">
        <v>13948</v>
      </c>
      <c r="S420" s="1" t="s">
        <v>418</v>
      </c>
      <c r="T420" s="1"/>
      <c r="U420" s="1"/>
      <c r="V420" s="1" t="s">
        <v>13957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5463</v>
      </c>
      <c r="G421" s="1" t="s">
        <v>7063</v>
      </c>
      <c r="H421" s="1" t="s">
        <v>8648</v>
      </c>
      <c r="I421" s="1" t="s">
        <v>10265</v>
      </c>
      <c r="J421" s="1"/>
      <c r="K421" s="1" t="s">
        <v>11420</v>
      </c>
      <c r="L421" s="1" t="s">
        <v>419</v>
      </c>
      <c r="M421" s="1" t="s">
        <v>11839</v>
      </c>
      <c r="N421" s="1" t="s">
        <v>13089</v>
      </c>
      <c r="O421" s="1" t="s">
        <v>419</v>
      </c>
      <c r="P421" s="1" t="s">
        <v>13091</v>
      </c>
      <c r="Q421" s="1" t="s">
        <v>13091</v>
      </c>
      <c r="R421" s="1" t="s">
        <v>13948</v>
      </c>
      <c r="S421" s="1" t="s">
        <v>419</v>
      </c>
      <c r="T421" s="1"/>
      <c r="U421" s="1"/>
      <c r="V421" s="1" t="s">
        <v>13957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5464</v>
      </c>
      <c r="G422" s="1" t="s">
        <v>7064</v>
      </c>
      <c r="H422" s="1" t="s">
        <v>8626</v>
      </c>
      <c r="I422" s="1" t="s">
        <v>10266</v>
      </c>
      <c r="J422" s="1"/>
      <c r="K422" s="1" t="s">
        <v>11420</v>
      </c>
      <c r="L422" s="1" t="s">
        <v>420</v>
      </c>
      <c r="M422" s="1" t="s">
        <v>11840</v>
      </c>
      <c r="N422" s="1" t="s">
        <v>13089</v>
      </c>
      <c r="O422" s="1" t="s">
        <v>420</v>
      </c>
      <c r="P422" s="1" t="s">
        <v>13091</v>
      </c>
      <c r="Q422" s="1" t="s">
        <v>13091</v>
      </c>
      <c r="R422" s="1" t="s">
        <v>13948</v>
      </c>
      <c r="S422" s="1" t="s">
        <v>420</v>
      </c>
      <c r="T422" s="1"/>
      <c r="U422" s="1"/>
      <c r="V422" s="1" t="s">
        <v>13957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3807</v>
      </c>
      <c r="G423" s="1" t="s">
        <v>7065</v>
      </c>
      <c r="H423" s="1" t="s">
        <v>8649</v>
      </c>
      <c r="I423" s="1" t="s">
        <v>10267</v>
      </c>
      <c r="J423" s="1"/>
      <c r="K423" s="1" t="s">
        <v>11420</v>
      </c>
      <c r="L423" s="1" t="s">
        <v>421</v>
      </c>
      <c r="M423" s="1" t="s">
        <v>11841</v>
      </c>
      <c r="N423" s="1" t="s">
        <v>13089</v>
      </c>
      <c r="O423" s="1" t="s">
        <v>421</v>
      </c>
      <c r="P423" s="1" t="s">
        <v>13091</v>
      </c>
      <c r="Q423" s="1" t="s">
        <v>13091</v>
      </c>
      <c r="R423" s="1" t="s">
        <v>13948</v>
      </c>
      <c r="S423" s="1" t="s">
        <v>421</v>
      </c>
      <c r="T423" s="1"/>
      <c r="U423" s="1"/>
      <c r="V423" s="1" t="s">
        <v>13957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5465</v>
      </c>
      <c r="G424" s="1" t="s">
        <v>7066</v>
      </c>
      <c r="H424" s="1" t="s">
        <v>8642</v>
      </c>
      <c r="I424" s="1" t="s">
        <v>10268</v>
      </c>
      <c r="J424" s="1"/>
      <c r="K424" s="1" t="s">
        <v>11420</v>
      </c>
      <c r="L424" s="1" t="s">
        <v>422</v>
      </c>
      <c r="M424" s="1" t="s">
        <v>11842</v>
      </c>
      <c r="N424" s="1" t="s">
        <v>13089</v>
      </c>
      <c r="O424" s="1" t="s">
        <v>422</v>
      </c>
      <c r="P424" s="1" t="s">
        <v>13091</v>
      </c>
      <c r="Q424" s="1" t="s">
        <v>13091</v>
      </c>
      <c r="R424" s="1" t="s">
        <v>13948</v>
      </c>
      <c r="S424" s="1" t="s">
        <v>422</v>
      </c>
      <c r="T424" s="1"/>
      <c r="U424" s="1"/>
      <c r="V424" s="1" t="s">
        <v>13957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5466</v>
      </c>
      <c r="G425" s="1" t="s">
        <v>7067</v>
      </c>
      <c r="H425" s="1" t="s">
        <v>8650</v>
      </c>
      <c r="I425" s="1" t="s">
        <v>10269</v>
      </c>
      <c r="J425" s="1"/>
      <c r="K425" s="1" t="s">
        <v>11420</v>
      </c>
      <c r="L425" s="1" t="s">
        <v>423</v>
      </c>
      <c r="M425" s="1" t="s">
        <v>11843</v>
      </c>
      <c r="N425" s="1" t="s">
        <v>13089</v>
      </c>
      <c r="O425" s="1" t="s">
        <v>423</v>
      </c>
      <c r="P425" s="1" t="s">
        <v>13091</v>
      </c>
      <c r="Q425" s="1" t="s">
        <v>13091</v>
      </c>
      <c r="R425" s="1" t="s">
        <v>13948</v>
      </c>
      <c r="S425" s="1" t="s">
        <v>423</v>
      </c>
      <c r="T425" s="1"/>
      <c r="U425" s="1"/>
      <c r="V425" s="1" t="s">
        <v>13957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3810</v>
      </c>
      <c r="G426" s="1" t="s">
        <v>7068</v>
      </c>
      <c r="H426" s="1" t="s">
        <v>8651</v>
      </c>
      <c r="I426" s="1" t="s">
        <v>10152</v>
      </c>
      <c r="J426" s="1"/>
      <c r="K426" s="1" t="s">
        <v>11420</v>
      </c>
      <c r="L426" s="1" t="s">
        <v>424</v>
      </c>
      <c r="M426" s="1" t="s">
        <v>11844</v>
      </c>
      <c r="N426" s="1" t="s">
        <v>13089</v>
      </c>
      <c r="O426" s="1" t="s">
        <v>424</v>
      </c>
      <c r="P426" s="1" t="s">
        <v>13091</v>
      </c>
      <c r="Q426" s="1" t="s">
        <v>13091</v>
      </c>
      <c r="R426" s="1" t="s">
        <v>13948</v>
      </c>
      <c r="S426" s="1" t="s">
        <v>424</v>
      </c>
      <c r="T426" s="1"/>
      <c r="U426" s="1"/>
      <c r="V426" s="1" t="s">
        <v>13957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5467</v>
      </c>
      <c r="G427" s="1" t="s">
        <v>7069</v>
      </c>
      <c r="H427" s="1" t="s">
        <v>8652</v>
      </c>
      <c r="I427" s="1" t="s">
        <v>10270</v>
      </c>
      <c r="J427" s="1"/>
      <c r="K427" s="1" t="s">
        <v>11420</v>
      </c>
      <c r="L427" s="1" t="s">
        <v>425</v>
      </c>
      <c r="M427" s="1" t="s">
        <v>11845</v>
      </c>
      <c r="N427" s="1" t="s">
        <v>13089</v>
      </c>
      <c r="O427" s="1" t="s">
        <v>425</v>
      </c>
      <c r="P427" s="1" t="s">
        <v>13091</v>
      </c>
      <c r="Q427" s="1" t="s">
        <v>13091</v>
      </c>
      <c r="R427" s="1" t="s">
        <v>13948</v>
      </c>
      <c r="S427" s="1" t="s">
        <v>425</v>
      </c>
      <c r="T427" s="1"/>
      <c r="U427" s="1"/>
      <c r="V427" s="1" t="s">
        <v>13957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3812</v>
      </c>
      <c r="G428" s="1" t="s">
        <v>7070</v>
      </c>
      <c r="H428" s="1" t="s">
        <v>8653</v>
      </c>
      <c r="I428" s="1" t="s">
        <v>10271</v>
      </c>
      <c r="J428" s="1"/>
      <c r="K428" s="1" t="s">
        <v>11420</v>
      </c>
      <c r="L428" s="1" t="s">
        <v>426</v>
      </c>
      <c r="M428" s="1" t="s">
        <v>11846</v>
      </c>
      <c r="N428" s="1" t="s">
        <v>13089</v>
      </c>
      <c r="O428" s="1" t="s">
        <v>426</v>
      </c>
      <c r="P428" s="1" t="s">
        <v>13091</v>
      </c>
      <c r="Q428" s="1" t="s">
        <v>13091</v>
      </c>
      <c r="R428" s="1" t="s">
        <v>13948</v>
      </c>
      <c r="S428" s="1" t="s">
        <v>426</v>
      </c>
      <c r="T428" s="1"/>
      <c r="U428" s="1"/>
      <c r="V428" s="1" t="s">
        <v>13957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5468</v>
      </c>
      <c r="G429" s="1" t="s">
        <v>7071</v>
      </c>
      <c r="H429" s="1" t="s">
        <v>8654</v>
      </c>
      <c r="I429" s="1" t="s">
        <v>10272</v>
      </c>
      <c r="J429" s="1"/>
      <c r="K429" s="1" t="s">
        <v>11420</v>
      </c>
      <c r="L429" s="1" t="s">
        <v>427</v>
      </c>
      <c r="M429" s="1" t="s">
        <v>11847</v>
      </c>
      <c r="N429" s="1" t="s">
        <v>13089</v>
      </c>
      <c r="O429" s="1" t="s">
        <v>427</v>
      </c>
      <c r="P429" s="1" t="s">
        <v>13091</v>
      </c>
      <c r="Q429" s="1" t="s">
        <v>13091</v>
      </c>
      <c r="R429" s="1" t="s">
        <v>13948</v>
      </c>
      <c r="S429" s="1" t="s">
        <v>427</v>
      </c>
      <c r="T429" s="1"/>
      <c r="U429" s="1"/>
      <c r="V429" s="1" t="s">
        <v>13957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5469</v>
      </c>
      <c r="G430" s="1" t="s">
        <v>7072</v>
      </c>
      <c r="H430" s="1" t="s">
        <v>8655</v>
      </c>
      <c r="I430" s="1" t="s">
        <v>10273</v>
      </c>
      <c r="J430" s="1"/>
      <c r="K430" s="1" t="s">
        <v>11420</v>
      </c>
      <c r="L430" s="1" t="s">
        <v>428</v>
      </c>
      <c r="M430" s="1" t="s">
        <v>11848</v>
      </c>
      <c r="N430" s="1" t="s">
        <v>13089</v>
      </c>
      <c r="O430" s="1" t="s">
        <v>428</v>
      </c>
      <c r="P430" s="1" t="s">
        <v>13091</v>
      </c>
      <c r="Q430" s="1" t="s">
        <v>13091</v>
      </c>
      <c r="R430" s="1" t="s">
        <v>13948</v>
      </c>
      <c r="S430" s="1" t="s">
        <v>428</v>
      </c>
      <c r="T430" s="1"/>
      <c r="U430" s="1"/>
      <c r="V430" s="1" t="s">
        <v>13957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5470</v>
      </c>
      <c r="G431" s="1" t="s">
        <v>7073</v>
      </c>
      <c r="H431" s="1" t="s">
        <v>8656</v>
      </c>
      <c r="I431" s="1" t="s">
        <v>10274</v>
      </c>
      <c r="J431" s="1"/>
      <c r="K431" s="1" t="s">
        <v>11420</v>
      </c>
      <c r="L431" s="1" t="s">
        <v>429</v>
      </c>
      <c r="M431" s="1" t="s">
        <v>11849</v>
      </c>
      <c r="N431" s="1" t="s">
        <v>13089</v>
      </c>
      <c r="O431" s="1" t="s">
        <v>429</v>
      </c>
      <c r="P431" s="1" t="s">
        <v>13091</v>
      </c>
      <c r="Q431" s="1" t="s">
        <v>13091</v>
      </c>
      <c r="R431" s="1" t="s">
        <v>13948</v>
      </c>
      <c r="S431" s="1" t="s">
        <v>429</v>
      </c>
      <c r="T431" s="1"/>
      <c r="U431" s="1"/>
      <c r="V431" s="1" t="s">
        <v>13957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5471</v>
      </c>
      <c r="G432" s="1" t="s">
        <v>7074</v>
      </c>
      <c r="H432" s="1" t="s">
        <v>8657</v>
      </c>
      <c r="I432" s="1" t="s">
        <v>10275</v>
      </c>
      <c r="J432" s="1"/>
      <c r="K432" s="1" t="s">
        <v>11420</v>
      </c>
      <c r="L432" s="1" t="s">
        <v>430</v>
      </c>
      <c r="M432" s="1" t="s">
        <v>11850</v>
      </c>
      <c r="N432" s="1" t="s">
        <v>13089</v>
      </c>
      <c r="O432" s="1" t="s">
        <v>430</v>
      </c>
      <c r="P432" s="1" t="s">
        <v>13091</v>
      </c>
      <c r="Q432" s="1" t="s">
        <v>13091</v>
      </c>
      <c r="R432" s="1" t="s">
        <v>13948</v>
      </c>
      <c r="S432" s="1" t="s">
        <v>430</v>
      </c>
      <c r="T432" s="1"/>
      <c r="U432" s="1"/>
      <c r="V432" s="1" t="s">
        <v>13957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5472</v>
      </c>
      <c r="G433" s="1" t="s">
        <v>7075</v>
      </c>
      <c r="H433" s="1" t="s">
        <v>8658</v>
      </c>
      <c r="I433" s="1" t="s">
        <v>10276</v>
      </c>
      <c r="J433" s="1"/>
      <c r="K433" s="1" t="s">
        <v>11420</v>
      </c>
      <c r="L433" s="1" t="s">
        <v>431</v>
      </c>
      <c r="M433" s="1" t="s">
        <v>11851</v>
      </c>
      <c r="N433" s="1" t="s">
        <v>13089</v>
      </c>
      <c r="O433" s="1" t="s">
        <v>431</v>
      </c>
      <c r="P433" s="1" t="s">
        <v>13091</v>
      </c>
      <c r="Q433" s="1" t="s">
        <v>13091</v>
      </c>
      <c r="R433" s="1" t="s">
        <v>13948</v>
      </c>
      <c r="S433" s="1" t="s">
        <v>431</v>
      </c>
      <c r="T433" s="1"/>
      <c r="U433" s="1"/>
      <c r="V433" s="1" t="s">
        <v>13957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5473</v>
      </c>
      <c r="G434" s="1" t="s">
        <v>7076</v>
      </c>
      <c r="H434" s="1" t="s">
        <v>8659</v>
      </c>
      <c r="I434" s="1" t="s">
        <v>10277</v>
      </c>
      <c r="J434" s="1"/>
      <c r="K434" s="1" t="s">
        <v>11420</v>
      </c>
      <c r="L434" s="1" t="s">
        <v>432</v>
      </c>
      <c r="M434" s="1" t="s">
        <v>11852</v>
      </c>
      <c r="N434" s="1" t="s">
        <v>13089</v>
      </c>
      <c r="O434" s="1" t="s">
        <v>432</v>
      </c>
      <c r="P434" s="1" t="s">
        <v>13091</v>
      </c>
      <c r="Q434" s="1" t="s">
        <v>13091</v>
      </c>
      <c r="R434" s="1" t="s">
        <v>13948</v>
      </c>
      <c r="S434" s="1" t="s">
        <v>432</v>
      </c>
      <c r="T434" s="1"/>
      <c r="U434" s="1"/>
      <c r="V434" s="1" t="s">
        <v>13957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5474</v>
      </c>
      <c r="G435" s="1" t="s">
        <v>7077</v>
      </c>
      <c r="H435" s="1" t="s">
        <v>8660</v>
      </c>
      <c r="I435" s="1" t="s">
        <v>10278</v>
      </c>
      <c r="J435" s="1"/>
      <c r="K435" s="1" t="s">
        <v>11420</v>
      </c>
      <c r="L435" s="1" t="s">
        <v>433</v>
      </c>
      <c r="M435" s="1" t="s">
        <v>11853</v>
      </c>
      <c r="N435" s="1" t="s">
        <v>13089</v>
      </c>
      <c r="O435" s="1" t="s">
        <v>433</v>
      </c>
      <c r="P435" s="1" t="s">
        <v>13091</v>
      </c>
      <c r="Q435" s="1" t="s">
        <v>13091</v>
      </c>
      <c r="R435" s="1" t="s">
        <v>13948</v>
      </c>
      <c r="S435" s="1" t="s">
        <v>433</v>
      </c>
      <c r="T435" s="1"/>
      <c r="U435" s="1"/>
      <c r="V435" s="1" t="s">
        <v>13957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5475</v>
      </c>
      <c r="G436" s="1" t="s">
        <v>7078</v>
      </c>
      <c r="H436" s="1" t="s">
        <v>8661</v>
      </c>
      <c r="I436" s="1" t="s">
        <v>10279</v>
      </c>
      <c r="J436" s="1"/>
      <c r="K436" s="1" t="s">
        <v>11420</v>
      </c>
      <c r="L436" s="1" t="s">
        <v>434</v>
      </c>
      <c r="M436" s="1" t="s">
        <v>11854</v>
      </c>
      <c r="N436" s="1" t="s">
        <v>13089</v>
      </c>
      <c r="O436" s="1" t="s">
        <v>434</v>
      </c>
      <c r="P436" s="1" t="s">
        <v>13091</v>
      </c>
      <c r="Q436" s="1" t="s">
        <v>13091</v>
      </c>
      <c r="R436" s="1" t="s">
        <v>13948</v>
      </c>
      <c r="S436" s="1" t="s">
        <v>434</v>
      </c>
      <c r="T436" s="1"/>
      <c r="U436" s="1"/>
      <c r="V436" s="1" t="s">
        <v>13957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5476</v>
      </c>
      <c r="G437" s="1" t="s">
        <v>7079</v>
      </c>
      <c r="H437" s="1" t="s">
        <v>8662</v>
      </c>
      <c r="I437" s="1" t="s">
        <v>10280</v>
      </c>
      <c r="J437" s="1"/>
      <c r="K437" s="1" t="s">
        <v>11420</v>
      </c>
      <c r="L437" s="1" t="s">
        <v>435</v>
      </c>
      <c r="M437" s="1" t="s">
        <v>11855</v>
      </c>
      <c r="N437" s="1" t="s">
        <v>13089</v>
      </c>
      <c r="O437" s="1" t="s">
        <v>435</v>
      </c>
      <c r="P437" s="1" t="s">
        <v>13091</v>
      </c>
      <c r="Q437" s="1" t="s">
        <v>13091</v>
      </c>
      <c r="R437" s="1" t="s">
        <v>13948</v>
      </c>
      <c r="S437" s="1" t="s">
        <v>435</v>
      </c>
      <c r="T437" s="1"/>
      <c r="U437" s="1"/>
      <c r="V437" s="1" t="s">
        <v>13957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5477</v>
      </c>
      <c r="G438" s="1" t="s">
        <v>7080</v>
      </c>
      <c r="H438" s="1" t="s">
        <v>8663</v>
      </c>
      <c r="I438" s="1" t="s">
        <v>10281</v>
      </c>
      <c r="J438" s="1"/>
      <c r="K438" s="1" t="s">
        <v>11420</v>
      </c>
      <c r="L438" s="1" t="s">
        <v>436</v>
      </c>
      <c r="M438" s="1" t="s">
        <v>11856</v>
      </c>
      <c r="N438" s="1" t="s">
        <v>13089</v>
      </c>
      <c r="O438" s="1" t="s">
        <v>436</v>
      </c>
      <c r="P438" s="1" t="s">
        <v>13091</v>
      </c>
      <c r="Q438" s="1" t="s">
        <v>13091</v>
      </c>
      <c r="R438" s="1" t="s">
        <v>13948</v>
      </c>
      <c r="S438" s="1" t="s">
        <v>436</v>
      </c>
      <c r="T438" s="1"/>
      <c r="U438" s="1"/>
      <c r="V438" s="1" t="s">
        <v>13957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5478</v>
      </c>
      <c r="G439" s="1" t="s">
        <v>7081</v>
      </c>
      <c r="H439" s="1" t="s">
        <v>8664</v>
      </c>
      <c r="I439" s="1" t="s">
        <v>10282</v>
      </c>
      <c r="J439" s="1"/>
      <c r="K439" s="1" t="s">
        <v>11420</v>
      </c>
      <c r="L439" s="1" t="s">
        <v>437</v>
      </c>
      <c r="M439" s="1" t="s">
        <v>11857</v>
      </c>
      <c r="N439" s="1" t="s">
        <v>13089</v>
      </c>
      <c r="O439" s="1" t="s">
        <v>437</v>
      </c>
      <c r="P439" s="1" t="s">
        <v>13091</v>
      </c>
      <c r="Q439" s="1" t="s">
        <v>13091</v>
      </c>
      <c r="R439" s="1" t="s">
        <v>13948</v>
      </c>
      <c r="S439" s="1" t="s">
        <v>437</v>
      </c>
      <c r="T439" s="1"/>
      <c r="U439" s="1"/>
      <c r="V439" s="1" t="s">
        <v>13957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5479</v>
      </c>
      <c r="G440" s="1" t="s">
        <v>7082</v>
      </c>
      <c r="H440" s="1" t="s">
        <v>8665</v>
      </c>
      <c r="I440" s="1" t="s">
        <v>10283</v>
      </c>
      <c r="J440" s="1"/>
      <c r="K440" s="1" t="s">
        <v>11420</v>
      </c>
      <c r="L440" s="1" t="s">
        <v>438</v>
      </c>
      <c r="M440" s="1" t="s">
        <v>11858</v>
      </c>
      <c r="N440" s="1" t="s">
        <v>13089</v>
      </c>
      <c r="O440" s="1" t="s">
        <v>438</v>
      </c>
      <c r="P440" s="1" t="s">
        <v>13091</v>
      </c>
      <c r="Q440" s="1" t="s">
        <v>13091</v>
      </c>
      <c r="R440" s="1" t="s">
        <v>13948</v>
      </c>
      <c r="S440" s="1" t="s">
        <v>438</v>
      </c>
      <c r="T440" s="1"/>
      <c r="U440" s="1"/>
      <c r="V440" s="1" t="s">
        <v>13957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5480</v>
      </c>
      <c r="G441" s="1" t="s">
        <v>7083</v>
      </c>
      <c r="H441" s="1" t="s">
        <v>8666</v>
      </c>
      <c r="I441" s="1" t="s">
        <v>10284</v>
      </c>
      <c r="J441" s="1"/>
      <c r="K441" s="1" t="s">
        <v>11420</v>
      </c>
      <c r="L441" s="1" t="s">
        <v>439</v>
      </c>
      <c r="M441" s="1" t="s">
        <v>11859</v>
      </c>
      <c r="N441" s="1" t="s">
        <v>13089</v>
      </c>
      <c r="O441" s="1" t="s">
        <v>439</v>
      </c>
      <c r="P441" s="1" t="s">
        <v>13091</v>
      </c>
      <c r="Q441" s="1" t="s">
        <v>13091</v>
      </c>
      <c r="R441" s="1" t="s">
        <v>13948</v>
      </c>
      <c r="S441" s="1" t="s">
        <v>439</v>
      </c>
      <c r="T441" s="1"/>
      <c r="U441" s="1"/>
      <c r="V441" s="1" t="s">
        <v>13957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5481</v>
      </c>
      <c r="G442" s="1" t="s">
        <v>7084</v>
      </c>
      <c r="H442" s="1" t="s">
        <v>8667</v>
      </c>
      <c r="I442" s="1" t="s">
        <v>10285</v>
      </c>
      <c r="J442" s="1"/>
      <c r="K442" s="1" t="s">
        <v>11420</v>
      </c>
      <c r="L442" s="1" t="s">
        <v>440</v>
      </c>
      <c r="M442" s="1" t="s">
        <v>11860</v>
      </c>
      <c r="N442" s="1" t="s">
        <v>13089</v>
      </c>
      <c r="O442" s="1" t="s">
        <v>440</v>
      </c>
      <c r="P442" s="1" t="s">
        <v>13091</v>
      </c>
      <c r="Q442" s="1" t="s">
        <v>13091</v>
      </c>
      <c r="R442" s="1" t="s">
        <v>13948</v>
      </c>
      <c r="S442" s="1" t="s">
        <v>440</v>
      </c>
      <c r="T442" s="1"/>
      <c r="U442" s="1"/>
      <c r="V442" s="1" t="s">
        <v>13957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5482</v>
      </c>
      <c r="G443" s="1" t="s">
        <v>7085</v>
      </c>
      <c r="H443" s="1" t="s">
        <v>8668</v>
      </c>
      <c r="I443" s="1" t="s">
        <v>10286</v>
      </c>
      <c r="J443" s="1"/>
      <c r="K443" s="1" t="s">
        <v>11420</v>
      </c>
      <c r="L443" s="1" t="s">
        <v>441</v>
      </c>
      <c r="M443" s="1" t="s">
        <v>11861</v>
      </c>
      <c r="N443" s="1" t="s">
        <v>13089</v>
      </c>
      <c r="O443" s="1" t="s">
        <v>441</v>
      </c>
      <c r="P443" s="1" t="s">
        <v>13091</v>
      </c>
      <c r="Q443" s="1" t="s">
        <v>13091</v>
      </c>
      <c r="R443" s="1" t="s">
        <v>13948</v>
      </c>
      <c r="S443" s="1" t="s">
        <v>441</v>
      </c>
      <c r="T443" s="1"/>
      <c r="U443" s="1"/>
      <c r="V443" s="1" t="s">
        <v>13957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5483</v>
      </c>
      <c r="G444" s="1" t="s">
        <v>7086</v>
      </c>
      <c r="H444" s="1" t="s">
        <v>7086</v>
      </c>
      <c r="I444" s="1" t="s">
        <v>10287</v>
      </c>
      <c r="J444" s="1"/>
      <c r="K444" s="1" t="s">
        <v>11420</v>
      </c>
      <c r="L444" s="1" t="s">
        <v>442</v>
      </c>
      <c r="M444" s="1" t="s">
        <v>11862</v>
      </c>
      <c r="N444" s="1" t="s">
        <v>13089</v>
      </c>
      <c r="O444" s="1" t="s">
        <v>442</v>
      </c>
      <c r="P444" s="1" t="s">
        <v>13091</v>
      </c>
      <c r="Q444" s="1" t="s">
        <v>13091</v>
      </c>
      <c r="R444" s="1" t="s">
        <v>13948</v>
      </c>
      <c r="S444" s="1" t="s">
        <v>442</v>
      </c>
      <c r="T444" s="1"/>
      <c r="U444" s="1"/>
      <c r="V444" s="1" t="s">
        <v>13957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3829</v>
      </c>
      <c r="G445" s="1" t="s">
        <v>7087</v>
      </c>
      <c r="H445" s="1" t="s">
        <v>8661</v>
      </c>
      <c r="I445" s="1" t="s">
        <v>10288</v>
      </c>
      <c r="J445" s="1"/>
      <c r="K445" s="1" t="s">
        <v>11420</v>
      </c>
      <c r="L445" s="1" t="s">
        <v>443</v>
      </c>
      <c r="M445" s="1" t="s">
        <v>11863</v>
      </c>
      <c r="N445" s="1" t="s">
        <v>13089</v>
      </c>
      <c r="O445" s="1" t="s">
        <v>443</v>
      </c>
      <c r="P445" s="1" t="s">
        <v>13091</v>
      </c>
      <c r="Q445" s="1" t="s">
        <v>13091</v>
      </c>
      <c r="R445" s="1" t="s">
        <v>13948</v>
      </c>
      <c r="S445" s="1" t="s">
        <v>443</v>
      </c>
      <c r="T445" s="1"/>
      <c r="U445" s="1"/>
      <c r="V445" s="1" t="s">
        <v>13957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5484</v>
      </c>
      <c r="G446" s="1" t="s">
        <v>7088</v>
      </c>
      <c r="H446" s="1" t="s">
        <v>8669</v>
      </c>
      <c r="I446" s="1" t="s">
        <v>10289</v>
      </c>
      <c r="J446" s="1"/>
      <c r="K446" s="1" t="s">
        <v>11420</v>
      </c>
      <c r="L446" s="1" t="s">
        <v>444</v>
      </c>
      <c r="M446" s="1" t="s">
        <v>11864</v>
      </c>
      <c r="N446" s="1" t="s">
        <v>13089</v>
      </c>
      <c r="O446" s="1" t="s">
        <v>444</v>
      </c>
      <c r="P446" s="1" t="s">
        <v>13091</v>
      </c>
      <c r="Q446" s="1" t="s">
        <v>13091</v>
      </c>
      <c r="R446" s="1" t="s">
        <v>13948</v>
      </c>
      <c r="S446" s="1" t="s">
        <v>444</v>
      </c>
      <c r="T446" s="1"/>
      <c r="U446" s="1"/>
      <c r="V446" s="1" t="s">
        <v>13957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5485</v>
      </c>
      <c r="G447" s="1" t="s">
        <v>7089</v>
      </c>
      <c r="H447" s="1" t="s">
        <v>8670</v>
      </c>
      <c r="I447" s="1" t="s">
        <v>10290</v>
      </c>
      <c r="J447" s="1"/>
      <c r="K447" s="1" t="s">
        <v>11420</v>
      </c>
      <c r="L447" s="1" t="s">
        <v>445</v>
      </c>
      <c r="M447" s="1" t="s">
        <v>11865</v>
      </c>
      <c r="N447" s="1" t="s">
        <v>13089</v>
      </c>
      <c r="O447" s="1" t="s">
        <v>445</v>
      </c>
      <c r="P447" s="1" t="s">
        <v>13091</v>
      </c>
      <c r="Q447" s="1" t="s">
        <v>13091</v>
      </c>
      <c r="R447" s="1" t="s">
        <v>13948</v>
      </c>
      <c r="S447" s="1" t="s">
        <v>445</v>
      </c>
      <c r="T447" s="1"/>
      <c r="U447" s="1"/>
      <c r="V447" s="1" t="s">
        <v>13957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5486</v>
      </c>
      <c r="G448" s="1" t="s">
        <v>7090</v>
      </c>
      <c r="H448" s="1" t="s">
        <v>8671</v>
      </c>
      <c r="I448" s="1" t="s">
        <v>10291</v>
      </c>
      <c r="J448" s="1"/>
      <c r="K448" s="1" t="s">
        <v>11420</v>
      </c>
      <c r="L448" s="1" t="s">
        <v>446</v>
      </c>
      <c r="M448" s="1" t="s">
        <v>11866</v>
      </c>
      <c r="N448" s="1" t="s">
        <v>13089</v>
      </c>
      <c r="O448" s="1" t="s">
        <v>446</v>
      </c>
      <c r="P448" s="1" t="s">
        <v>13091</v>
      </c>
      <c r="Q448" s="1" t="s">
        <v>13091</v>
      </c>
      <c r="R448" s="1" t="s">
        <v>13948</v>
      </c>
      <c r="S448" s="1" t="s">
        <v>446</v>
      </c>
      <c r="T448" s="1"/>
      <c r="U448" s="1"/>
      <c r="V448" s="1" t="s">
        <v>13957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5487</v>
      </c>
      <c r="G449" s="1" t="s">
        <v>7091</v>
      </c>
      <c r="H449" s="1" t="s">
        <v>8672</v>
      </c>
      <c r="I449" s="1" t="s">
        <v>10292</v>
      </c>
      <c r="J449" s="1"/>
      <c r="K449" s="1" t="s">
        <v>11420</v>
      </c>
      <c r="L449" s="1" t="s">
        <v>447</v>
      </c>
      <c r="M449" s="1" t="s">
        <v>11867</v>
      </c>
      <c r="N449" s="1" t="s">
        <v>13089</v>
      </c>
      <c r="O449" s="1" t="s">
        <v>447</v>
      </c>
      <c r="P449" s="1" t="s">
        <v>13091</v>
      </c>
      <c r="Q449" s="1" t="s">
        <v>13091</v>
      </c>
      <c r="R449" s="1" t="s">
        <v>13948</v>
      </c>
      <c r="S449" s="1" t="s">
        <v>447</v>
      </c>
      <c r="T449" s="1"/>
      <c r="U449" s="1"/>
      <c r="V449" s="1" t="s">
        <v>13957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5488</v>
      </c>
      <c r="G450" s="1" t="s">
        <v>7092</v>
      </c>
      <c r="H450" s="1" t="s">
        <v>8673</v>
      </c>
      <c r="I450" s="1" t="s">
        <v>10293</v>
      </c>
      <c r="J450" s="1"/>
      <c r="K450" s="1" t="s">
        <v>11420</v>
      </c>
      <c r="L450" s="1" t="s">
        <v>448</v>
      </c>
      <c r="M450" s="1" t="s">
        <v>11868</v>
      </c>
      <c r="N450" s="1" t="s">
        <v>13089</v>
      </c>
      <c r="O450" s="1" t="s">
        <v>448</v>
      </c>
      <c r="P450" s="1" t="s">
        <v>13091</v>
      </c>
      <c r="Q450" s="1" t="s">
        <v>13091</v>
      </c>
      <c r="R450" s="1" t="s">
        <v>13948</v>
      </c>
      <c r="S450" s="1" t="s">
        <v>448</v>
      </c>
      <c r="T450" s="1"/>
      <c r="U450" s="1"/>
      <c r="V450" s="1" t="s">
        <v>13957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5489</v>
      </c>
      <c r="G451" s="1" t="s">
        <v>3835</v>
      </c>
      <c r="H451" s="1" t="s">
        <v>8674</v>
      </c>
      <c r="I451" s="1" t="s">
        <v>10294</v>
      </c>
      <c r="J451" s="1"/>
      <c r="K451" s="1" t="s">
        <v>11420</v>
      </c>
      <c r="L451" s="1" t="s">
        <v>449</v>
      </c>
      <c r="M451" s="1" t="s">
        <v>11869</v>
      </c>
      <c r="N451" s="1" t="s">
        <v>13089</v>
      </c>
      <c r="O451" s="1" t="s">
        <v>449</v>
      </c>
      <c r="P451" s="1" t="s">
        <v>13091</v>
      </c>
      <c r="Q451" s="1" t="s">
        <v>13091</v>
      </c>
      <c r="R451" s="1" t="s">
        <v>13948</v>
      </c>
      <c r="S451" s="1" t="s">
        <v>449</v>
      </c>
      <c r="T451" s="1"/>
      <c r="U451" s="1"/>
      <c r="V451" s="1" t="s">
        <v>13957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5490</v>
      </c>
      <c r="G452" s="1" t="s">
        <v>7093</v>
      </c>
      <c r="H452" s="1" t="s">
        <v>8675</v>
      </c>
      <c r="I452" s="1" t="s">
        <v>9924</v>
      </c>
      <c r="J452" s="1"/>
      <c r="K452" s="1" t="s">
        <v>11420</v>
      </c>
      <c r="L452" s="1" t="s">
        <v>450</v>
      </c>
      <c r="M452" s="1" t="s">
        <v>11870</v>
      </c>
      <c r="N452" s="1" t="s">
        <v>13089</v>
      </c>
      <c r="O452" s="1" t="s">
        <v>450</v>
      </c>
      <c r="P452" s="1" t="s">
        <v>13091</v>
      </c>
      <c r="Q452" s="1" t="s">
        <v>13091</v>
      </c>
      <c r="R452" s="1" t="s">
        <v>13948</v>
      </c>
      <c r="S452" s="1" t="s">
        <v>450</v>
      </c>
      <c r="T452" s="1"/>
      <c r="U452" s="1"/>
      <c r="V452" s="1" t="s">
        <v>13957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5491</v>
      </c>
      <c r="G453" s="1" t="s">
        <v>7094</v>
      </c>
      <c r="H453" s="1" t="s">
        <v>8676</v>
      </c>
      <c r="I453" s="1" t="s">
        <v>10295</v>
      </c>
      <c r="J453" s="1"/>
      <c r="K453" s="1" t="s">
        <v>11420</v>
      </c>
      <c r="L453" s="1" t="s">
        <v>451</v>
      </c>
      <c r="M453" s="1" t="s">
        <v>11871</v>
      </c>
      <c r="N453" s="1" t="s">
        <v>13089</v>
      </c>
      <c r="O453" s="1" t="s">
        <v>451</v>
      </c>
      <c r="P453" s="1" t="s">
        <v>13091</v>
      </c>
      <c r="Q453" s="1" t="s">
        <v>13091</v>
      </c>
      <c r="R453" s="1" t="s">
        <v>13948</v>
      </c>
      <c r="S453" s="1" t="s">
        <v>451</v>
      </c>
      <c r="T453" s="1"/>
      <c r="U453" s="1"/>
      <c r="V453" s="1" t="s">
        <v>13957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5492</v>
      </c>
      <c r="G454" s="1" t="s">
        <v>7095</v>
      </c>
      <c r="H454" s="1" t="s">
        <v>8677</v>
      </c>
      <c r="I454" s="1" t="s">
        <v>10296</v>
      </c>
      <c r="J454" s="1"/>
      <c r="K454" s="1" t="s">
        <v>11420</v>
      </c>
      <c r="L454" s="1" t="s">
        <v>452</v>
      </c>
      <c r="M454" s="1" t="s">
        <v>11872</v>
      </c>
      <c r="N454" s="1" t="s">
        <v>13089</v>
      </c>
      <c r="O454" s="1" t="s">
        <v>452</v>
      </c>
      <c r="P454" s="1" t="s">
        <v>13091</v>
      </c>
      <c r="Q454" s="1" t="s">
        <v>13091</v>
      </c>
      <c r="R454" s="1" t="s">
        <v>13948</v>
      </c>
      <c r="S454" s="1" t="s">
        <v>452</v>
      </c>
      <c r="T454" s="1"/>
      <c r="U454" s="1"/>
      <c r="V454" s="1" t="s">
        <v>13957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5493</v>
      </c>
      <c r="G455" s="1" t="s">
        <v>7096</v>
      </c>
      <c r="H455" s="1" t="s">
        <v>8678</v>
      </c>
      <c r="I455" s="1" t="s">
        <v>10297</v>
      </c>
      <c r="J455" s="1"/>
      <c r="K455" s="1" t="s">
        <v>11420</v>
      </c>
      <c r="L455" s="1" t="s">
        <v>453</v>
      </c>
      <c r="M455" s="1" t="s">
        <v>11873</v>
      </c>
      <c r="N455" s="1" t="s">
        <v>13089</v>
      </c>
      <c r="O455" s="1" t="s">
        <v>453</v>
      </c>
      <c r="P455" s="1" t="s">
        <v>13091</v>
      </c>
      <c r="Q455" s="1" t="s">
        <v>13091</v>
      </c>
      <c r="R455" s="1" t="s">
        <v>13948</v>
      </c>
      <c r="S455" s="1" t="s">
        <v>453</v>
      </c>
      <c r="T455" s="1"/>
      <c r="U455" s="1"/>
      <c r="V455" s="1" t="s">
        <v>13957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5494</v>
      </c>
      <c r="G456" s="1" t="s">
        <v>7097</v>
      </c>
      <c r="H456" s="1" t="s">
        <v>8679</v>
      </c>
      <c r="I456" s="1" t="s">
        <v>10298</v>
      </c>
      <c r="J456" s="1"/>
      <c r="K456" s="1" t="s">
        <v>11420</v>
      </c>
      <c r="L456" s="1" t="s">
        <v>454</v>
      </c>
      <c r="M456" s="1" t="s">
        <v>11874</v>
      </c>
      <c r="N456" s="1" t="s">
        <v>13089</v>
      </c>
      <c r="O456" s="1" t="s">
        <v>454</v>
      </c>
      <c r="P456" s="1" t="s">
        <v>13091</v>
      </c>
      <c r="Q456" s="1" t="s">
        <v>13091</v>
      </c>
      <c r="R456" s="1" t="s">
        <v>13948</v>
      </c>
      <c r="S456" s="1" t="s">
        <v>454</v>
      </c>
      <c r="T456" s="1"/>
      <c r="U456" s="1"/>
      <c r="V456" s="1" t="s">
        <v>13957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3841</v>
      </c>
      <c r="G457" s="1" t="s">
        <v>7098</v>
      </c>
      <c r="H457" s="1" t="s">
        <v>8680</v>
      </c>
      <c r="I457" s="1" t="s">
        <v>10299</v>
      </c>
      <c r="J457" s="1"/>
      <c r="K457" s="1" t="s">
        <v>11420</v>
      </c>
      <c r="L457" s="1" t="s">
        <v>455</v>
      </c>
      <c r="M457" s="1" t="s">
        <v>11875</v>
      </c>
      <c r="N457" s="1" t="s">
        <v>13089</v>
      </c>
      <c r="O457" s="1" t="s">
        <v>455</v>
      </c>
      <c r="P457" s="1" t="s">
        <v>13091</v>
      </c>
      <c r="Q457" s="1" t="s">
        <v>13091</v>
      </c>
      <c r="R457" s="1" t="s">
        <v>13948</v>
      </c>
      <c r="S457" s="1" t="s">
        <v>455</v>
      </c>
      <c r="T457" s="1"/>
      <c r="U457" s="1"/>
      <c r="V457" s="1" t="s">
        <v>13957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5495</v>
      </c>
      <c r="G458" s="1" t="s">
        <v>7099</v>
      </c>
      <c r="H458" s="1" t="s">
        <v>8681</v>
      </c>
      <c r="I458" s="1" t="s">
        <v>10300</v>
      </c>
      <c r="J458" s="1"/>
      <c r="K458" s="1" t="s">
        <v>11420</v>
      </c>
      <c r="L458" s="1" t="s">
        <v>456</v>
      </c>
      <c r="M458" s="1" t="s">
        <v>11876</v>
      </c>
      <c r="N458" s="1" t="s">
        <v>13089</v>
      </c>
      <c r="O458" s="1" t="s">
        <v>456</v>
      </c>
      <c r="P458" s="1" t="s">
        <v>13091</v>
      </c>
      <c r="Q458" s="1" t="s">
        <v>13091</v>
      </c>
      <c r="R458" s="1" t="s">
        <v>13948</v>
      </c>
      <c r="S458" s="1" t="s">
        <v>456</v>
      </c>
      <c r="T458" s="1"/>
      <c r="U458" s="1"/>
      <c r="V458" s="1" t="s">
        <v>13957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5496</v>
      </c>
      <c r="G459" s="1" t="s">
        <v>7100</v>
      </c>
      <c r="H459" s="1" t="s">
        <v>8682</v>
      </c>
      <c r="I459" s="1" t="s">
        <v>10301</v>
      </c>
      <c r="J459" s="1"/>
      <c r="K459" s="1" t="s">
        <v>11420</v>
      </c>
      <c r="L459" s="1" t="s">
        <v>457</v>
      </c>
      <c r="M459" s="1" t="s">
        <v>11877</v>
      </c>
      <c r="N459" s="1" t="s">
        <v>13089</v>
      </c>
      <c r="O459" s="1" t="s">
        <v>457</v>
      </c>
      <c r="P459" s="1" t="s">
        <v>13091</v>
      </c>
      <c r="Q459" s="1" t="s">
        <v>13091</v>
      </c>
      <c r="R459" s="1" t="s">
        <v>13948</v>
      </c>
      <c r="S459" s="1" t="s">
        <v>457</v>
      </c>
      <c r="T459" s="1"/>
      <c r="U459" s="1"/>
      <c r="V459" s="1" t="s">
        <v>13957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3844</v>
      </c>
      <c r="G460" s="1" t="s">
        <v>7101</v>
      </c>
      <c r="H460" s="1" t="s">
        <v>8683</v>
      </c>
      <c r="I460" s="1" t="s">
        <v>10302</v>
      </c>
      <c r="J460" s="1"/>
      <c r="K460" s="1" t="s">
        <v>11420</v>
      </c>
      <c r="L460" s="1" t="s">
        <v>458</v>
      </c>
      <c r="M460" s="1" t="s">
        <v>11878</v>
      </c>
      <c r="N460" s="1" t="s">
        <v>13089</v>
      </c>
      <c r="O460" s="1" t="s">
        <v>458</v>
      </c>
      <c r="P460" s="1" t="s">
        <v>13091</v>
      </c>
      <c r="Q460" s="1" t="s">
        <v>13091</v>
      </c>
      <c r="R460" s="1" t="s">
        <v>13948</v>
      </c>
      <c r="S460" s="1" t="s">
        <v>458</v>
      </c>
      <c r="T460" s="1"/>
      <c r="U460" s="1"/>
      <c r="V460" s="1" t="s">
        <v>13957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5497</v>
      </c>
      <c r="G461" s="1" t="s">
        <v>7102</v>
      </c>
      <c r="H461" s="1" t="s">
        <v>8684</v>
      </c>
      <c r="I461" s="1" t="s">
        <v>10303</v>
      </c>
      <c r="J461" s="1"/>
      <c r="K461" s="1" t="s">
        <v>11420</v>
      </c>
      <c r="L461" s="1" t="s">
        <v>459</v>
      </c>
      <c r="M461" s="1" t="s">
        <v>11879</v>
      </c>
      <c r="N461" s="1" t="s">
        <v>13089</v>
      </c>
      <c r="O461" s="1" t="s">
        <v>459</v>
      </c>
      <c r="P461" s="1" t="s">
        <v>13091</v>
      </c>
      <c r="Q461" s="1" t="s">
        <v>13091</v>
      </c>
      <c r="R461" s="1" t="s">
        <v>13948</v>
      </c>
      <c r="S461" s="1" t="s">
        <v>459</v>
      </c>
      <c r="T461" s="1"/>
      <c r="U461" s="1"/>
      <c r="V461" s="1" t="s">
        <v>13957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5498</v>
      </c>
      <c r="G462" s="1" t="s">
        <v>7103</v>
      </c>
      <c r="H462" s="1" t="s">
        <v>8685</v>
      </c>
      <c r="I462" s="1" t="s">
        <v>10213</v>
      </c>
      <c r="J462" s="1"/>
      <c r="K462" s="1" t="s">
        <v>11420</v>
      </c>
      <c r="L462" s="1" t="s">
        <v>460</v>
      </c>
      <c r="M462" s="1" t="s">
        <v>11880</v>
      </c>
      <c r="N462" s="1" t="s">
        <v>13089</v>
      </c>
      <c r="O462" s="1" t="s">
        <v>460</v>
      </c>
      <c r="P462" s="1" t="s">
        <v>13091</v>
      </c>
      <c r="Q462" s="1" t="s">
        <v>13091</v>
      </c>
      <c r="R462" s="1" t="s">
        <v>13948</v>
      </c>
      <c r="S462" s="1" t="s">
        <v>460</v>
      </c>
      <c r="T462" s="1"/>
      <c r="U462" s="1"/>
      <c r="V462" s="1" t="s">
        <v>13957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5499</v>
      </c>
      <c r="G463" s="1" t="s">
        <v>3847</v>
      </c>
      <c r="H463" s="1" t="s">
        <v>8669</v>
      </c>
      <c r="I463" s="1" t="s">
        <v>10304</v>
      </c>
      <c r="J463" s="1"/>
      <c r="K463" s="1" t="s">
        <v>11420</v>
      </c>
      <c r="L463" s="1" t="s">
        <v>461</v>
      </c>
      <c r="M463" s="1" t="s">
        <v>11881</v>
      </c>
      <c r="N463" s="1" t="s">
        <v>13089</v>
      </c>
      <c r="O463" s="1" t="s">
        <v>461</v>
      </c>
      <c r="P463" s="1" t="s">
        <v>13091</v>
      </c>
      <c r="Q463" s="1" t="s">
        <v>13091</v>
      </c>
      <c r="R463" s="1" t="s">
        <v>13948</v>
      </c>
      <c r="S463" s="1" t="s">
        <v>461</v>
      </c>
      <c r="T463" s="1"/>
      <c r="U463" s="1"/>
      <c r="V463" s="1" t="s">
        <v>13957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5500</v>
      </c>
      <c r="G464" s="1" t="s">
        <v>7104</v>
      </c>
      <c r="H464" s="1" t="s">
        <v>8686</v>
      </c>
      <c r="I464" s="1" t="s">
        <v>10305</v>
      </c>
      <c r="J464" s="1"/>
      <c r="K464" s="1" t="s">
        <v>11420</v>
      </c>
      <c r="L464" s="1" t="s">
        <v>462</v>
      </c>
      <c r="M464" s="1" t="s">
        <v>11882</v>
      </c>
      <c r="N464" s="1" t="s">
        <v>13089</v>
      </c>
      <c r="O464" s="1" t="s">
        <v>462</v>
      </c>
      <c r="P464" s="1" t="s">
        <v>13091</v>
      </c>
      <c r="Q464" s="1" t="s">
        <v>13091</v>
      </c>
      <c r="R464" s="1" t="s">
        <v>13948</v>
      </c>
      <c r="S464" s="1" t="s">
        <v>462</v>
      </c>
      <c r="T464" s="1"/>
      <c r="U464" s="1"/>
      <c r="V464" s="1" t="s">
        <v>13957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5501</v>
      </c>
      <c r="G465" s="1" t="s">
        <v>7105</v>
      </c>
      <c r="H465" s="1" t="s">
        <v>8687</v>
      </c>
      <c r="I465" s="1" t="s">
        <v>10306</v>
      </c>
      <c r="J465" s="1"/>
      <c r="K465" s="1" t="s">
        <v>11420</v>
      </c>
      <c r="L465" s="1" t="s">
        <v>463</v>
      </c>
      <c r="M465" s="1" t="s">
        <v>11883</v>
      </c>
      <c r="N465" s="1" t="s">
        <v>13089</v>
      </c>
      <c r="O465" s="1" t="s">
        <v>463</v>
      </c>
      <c r="P465" s="1" t="s">
        <v>13091</v>
      </c>
      <c r="Q465" s="1" t="s">
        <v>13091</v>
      </c>
      <c r="R465" s="1" t="s">
        <v>13948</v>
      </c>
      <c r="S465" s="1" t="s">
        <v>463</v>
      </c>
      <c r="T465" s="1"/>
      <c r="U465" s="1"/>
      <c r="V465" s="1" t="s">
        <v>13957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5502</v>
      </c>
      <c r="G466" s="1" t="s">
        <v>7106</v>
      </c>
      <c r="H466" s="1" t="s">
        <v>8688</v>
      </c>
      <c r="I466" s="1" t="s">
        <v>10307</v>
      </c>
      <c r="J466" s="1"/>
      <c r="K466" s="1" t="s">
        <v>11420</v>
      </c>
      <c r="L466" s="1" t="s">
        <v>464</v>
      </c>
      <c r="M466" s="1" t="s">
        <v>11884</v>
      </c>
      <c r="N466" s="1" t="s">
        <v>13089</v>
      </c>
      <c r="O466" s="1" t="s">
        <v>464</v>
      </c>
      <c r="P466" s="1" t="s">
        <v>13091</v>
      </c>
      <c r="Q466" s="1" t="s">
        <v>13091</v>
      </c>
      <c r="R466" s="1" t="s">
        <v>13948</v>
      </c>
      <c r="S466" s="1" t="s">
        <v>464</v>
      </c>
      <c r="T466" s="1"/>
      <c r="U466" s="1"/>
      <c r="V466" s="1" t="s">
        <v>13957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5503</v>
      </c>
      <c r="G467" s="1" t="s">
        <v>7107</v>
      </c>
      <c r="H467" s="1" t="s">
        <v>8689</v>
      </c>
      <c r="I467" s="1" t="s">
        <v>10308</v>
      </c>
      <c r="J467" s="1"/>
      <c r="K467" s="1" t="s">
        <v>11420</v>
      </c>
      <c r="L467" s="1" t="s">
        <v>465</v>
      </c>
      <c r="M467" s="1" t="s">
        <v>11885</v>
      </c>
      <c r="N467" s="1" t="s">
        <v>13089</v>
      </c>
      <c r="O467" s="1" t="s">
        <v>465</v>
      </c>
      <c r="P467" s="1" t="s">
        <v>13091</v>
      </c>
      <c r="Q467" s="1" t="s">
        <v>13091</v>
      </c>
      <c r="R467" s="1" t="s">
        <v>13948</v>
      </c>
      <c r="S467" s="1" t="s">
        <v>465</v>
      </c>
      <c r="T467" s="1"/>
      <c r="U467" s="1"/>
      <c r="V467" s="1" t="s">
        <v>13957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5504</v>
      </c>
      <c r="G468" s="1" t="s">
        <v>7108</v>
      </c>
      <c r="H468" s="1" t="s">
        <v>8690</v>
      </c>
      <c r="I468" s="1" t="s">
        <v>10309</v>
      </c>
      <c r="J468" s="1"/>
      <c r="K468" s="1" t="s">
        <v>11420</v>
      </c>
      <c r="L468" s="1" t="s">
        <v>466</v>
      </c>
      <c r="M468" s="1" t="s">
        <v>11886</v>
      </c>
      <c r="N468" s="1" t="s">
        <v>13089</v>
      </c>
      <c r="O468" s="1" t="s">
        <v>466</v>
      </c>
      <c r="P468" s="1" t="s">
        <v>13091</v>
      </c>
      <c r="Q468" s="1" t="s">
        <v>13091</v>
      </c>
      <c r="R468" s="1" t="s">
        <v>13948</v>
      </c>
      <c r="S468" s="1" t="s">
        <v>466</v>
      </c>
      <c r="T468" s="1"/>
      <c r="U468" s="1"/>
      <c r="V468" s="1" t="s">
        <v>13957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5505</v>
      </c>
      <c r="G469" s="1" t="s">
        <v>7109</v>
      </c>
      <c r="H469" s="1" t="s">
        <v>8691</v>
      </c>
      <c r="I469" s="1" t="s">
        <v>10310</v>
      </c>
      <c r="J469" s="1"/>
      <c r="K469" s="1" t="s">
        <v>11420</v>
      </c>
      <c r="L469" s="1" t="s">
        <v>467</v>
      </c>
      <c r="M469" s="1" t="s">
        <v>11887</v>
      </c>
      <c r="N469" s="1" t="s">
        <v>13089</v>
      </c>
      <c r="O469" s="1" t="s">
        <v>467</v>
      </c>
      <c r="P469" s="1" t="s">
        <v>13091</v>
      </c>
      <c r="Q469" s="1" t="s">
        <v>13091</v>
      </c>
      <c r="R469" s="1" t="s">
        <v>13948</v>
      </c>
      <c r="S469" s="1" t="s">
        <v>467</v>
      </c>
      <c r="T469" s="1"/>
      <c r="U469" s="1"/>
      <c r="V469" s="1" t="s">
        <v>13957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5506</v>
      </c>
      <c r="G470" s="1" t="s">
        <v>3854</v>
      </c>
      <c r="H470" s="1" t="s">
        <v>8692</v>
      </c>
      <c r="I470" s="1" t="s">
        <v>10311</v>
      </c>
      <c r="J470" s="1"/>
      <c r="K470" s="1" t="s">
        <v>11420</v>
      </c>
      <c r="L470" s="1" t="s">
        <v>468</v>
      </c>
      <c r="M470" s="1" t="s">
        <v>11888</v>
      </c>
      <c r="N470" s="1" t="s">
        <v>13089</v>
      </c>
      <c r="O470" s="1" t="s">
        <v>468</v>
      </c>
      <c r="P470" s="1" t="s">
        <v>13091</v>
      </c>
      <c r="Q470" s="1" t="s">
        <v>13091</v>
      </c>
      <c r="R470" s="1" t="s">
        <v>13948</v>
      </c>
      <c r="S470" s="1" t="s">
        <v>468</v>
      </c>
      <c r="T470" s="1"/>
      <c r="U470" s="1"/>
      <c r="V470" s="1" t="s">
        <v>13957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5507</v>
      </c>
      <c r="G471" s="1" t="s">
        <v>7110</v>
      </c>
      <c r="H471" s="1" t="s">
        <v>8693</v>
      </c>
      <c r="I471" s="1" t="s">
        <v>10312</v>
      </c>
      <c r="J471" s="1"/>
      <c r="K471" s="1" t="s">
        <v>11420</v>
      </c>
      <c r="L471" s="1" t="s">
        <v>469</v>
      </c>
      <c r="M471" s="1" t="s">
        <v>11889</v>
      </c>
      <c r="N471" s="1" t="s">
        <v>13089</v>
      </c>
      <c r="O471" s="1" t="s">
        <v>469</v>
      </c>
      <c r="P471" s="1" t="s">
        <v>13091</v>
      </c>
      <c r="Q471" s="1" t="s">
        <v>13091</v>
      </c>
      <c r="R471" s="1" t="s">
        <v>13948</v>
      </c>
      <c r="S471" s="1" t="s">
        <v>469</v>
      </c>
      <c r="T471" s="1"/>
      <c r="U471" s="1"/>
      <c r="V471" s="1" t="s">
        <v>13957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5508</v>
      </c>
      <c r="G472" s="1" t="s">
        <v>7111</v>
      </c>
      <c r="H472" s="1" t="s">
        <v>8694</v>
      </c>
      <c r="I472" s="1" t="s">
        <v>10313</v>
      </c>
      <c r="J472" s="1"/>
      <c r="K472" s="1" t="s">
        <v>11420</v>
      </c>
      <c r="L472" s="1" t="s">
        <v>470</v>
      </c>
      <c r="M472" s="1" t="s">
        <v>11890</v>
      </c>
      <c r="N472" s="1" t="s">
        <v>13089</v>
      </c>
      <c r="O472" s="1" t="s">
        <v>470</v>
      </c>
      <c r="P472" s="1" t="s">
        <v>13091</v>
      </c>
      <c r="Q472" s="1" t="s">
        <v>13091</v>
      </c>
      <c r="R472" s="1" t="s">
        <v>13948</v>
      </c>
      <c r="S472" s="1" t="s">
        <v>470</v>
      </c>
      <c r="T472" s="1"/>
      <c r="U472" s="1"/>
      <c r="V472" s="1" t="s">
        <v>13957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5509</v>
      </c>
      <c r="G473" s="1" t="s">
        <v>7112</v>
      </c>
      <c r="H473" s="1" t="s">
        <v>8695</v>
      </c>
      <c r="I473" s="1" t="s">
        <v>9991</v>
      </c>
      <c r="J473" s="1"/>
      <c r="K473" s="1" t="s">
        <v>11420</v>
      </c>
      <c r="L473" s="1" t="s">
        <v>471</v>
      </c>
      <c r="M473" s="1" t="s">
        <v>11891</v>
      </c>
      <c r="N473" s="1" t="s">
        <v>13089</v>
      </c>
      <c r="O473" s="1" t="s">
        <v>471</v>
      </c>
      <c r="P473" s="1" t="s">
        <v>13091</v>
      </c>
      <c r="Q473" s="1" t="s">
        <v>13091</v>
      </c>
      <c r="R473" s="1" t="s">
        <v>13948</v>
      </c>
      <c r="S473" s="1" t="s">
        <v>471</v>
      </c>
      <c r="T473" s="1"/>
      <c r="U473" s="1"/>
      <c r="V473" s="1" t="s">
        <v>13957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5510</v>
      </c>
      <c r="G474" s="1" t="s">
        <v>7113</v>
      </c>
      <c r="H474" s="1" t="s">
        <v>8696</v>
      </c>
      <c r="I474" s="1" t="s">
        <v>10314</v>
      </c>
      <c r="J474" s="1"/>
      <c r="K474" s="1" t="s">
        <v>11420</v>
      </c>
      <c r="L474" s="1" t="s">
        <v>472</v>
      </c>
      <c r="M474" s="1" t="s">
        <v>11892</v>
      </c>
      <c r="N474" s="1" t="s">
        <v>13089</v>
      </c>
      <c r="O474" s="1" t="s">
        <v>472</v>
      </c>
      <c r="P474" s="1" t="s">
        <v>13091</v>
      </c>
      <c r="Q474" s="1" t="s">
        <v>13091</v>
      </c>
      <c r="R474" s="1" t="s">
        <v>13948</v>
      </c>
      <c r="S474" s="1" t="s">
        <v>472</v>
      </c>
      <c r="T474" s="1"/>
      <c r="U474" s="1"/>
      <c r="V474" s="1" t="s">
        <v>13957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5511</v>
      </c>
      <c r="G475" s="1" t="s">
        <v>7114</v>
      </c>
      <c r="H475" s="1" t="s">
        <v>8697</v>
      </c>
      <c r="I475" s="1" t="s">
        <v>10315</v>
      </c>
      <c r="J475" s="1"/>
      <c r="K475" s="1" t="s">
        <v>11420</v>
      </c>
      <c r="L475" s="1" t="s">
        <v>473</v>
      </c>
      <c r="M475" s="1" t="s">
        <v>11893</v>
      </c>
      <c r="N475" s="1" t="s">
        <v>13089</v>
      </c>
      <c r="O475" s="1" t="s">
        <v>473</v>
      </c>
      <c r="P475" s="1" t="s">
        <v>13091</v>
      </c>
      <c r="Q475" s="1" t="s">
        <v>13091</v>
      </c>
      <c r="R475" s="1" t="s">
        <v>13948</v>
      </c>
      <c r="S475" s="1" t="s">
        <v>473</v>
      </c>
      <c r="T475" s="1"/>
      <c r="U475" s="1"/>
      <c r="V475" s="1" t="s">
        <v>13957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5512</v>
      </c>
      <c r="G476" s="1" t="s">
        <v>7115</v>
      </c>
      <c r="H476" s="1" t="s">
        <v>8698</v>
      </c>
      <c r="I476" s="1" t="s">
        <v>10316</v>
      </c>
      <c r="J476" s="1"/>
      <c r="K476" s="1" t="s">
        <v>11420</v>
      </c>
      <c r="L476" s="1" t="s">
        <v>474</v>
      </c>
      <c r="M476" s="1" t="s">
        <v>11894</v>
      </c>
      <c r="N476" s="1" t="s">
        <v>13089</v>
      </c>
      <c r="O476" s="1" t="s">
        <v>474</v>
      </c>
      <c r="P476" s="1" t="s">
        <v>13091</v>
      </c>
      <c r="Q476" s="1" t="s">
        <v>13091</v>
      </c>
      <c r="R476" s="1" t="s">
        <v>13948</v>
      </c>
      <c r="S476" s="1" t="s">
        <v>474</v>
      </c>
      <c r="T476" s="1"/>
      <c r="U476" s="1"/>
      <c r="V476" s="1" t="s">
        <v>13957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3861</v>
      </c>
      <c r="G477" s="1" t="s">
        <v>7116</v>
      </c>
      <c r="H477" s="1" t="s">
        <v>8699</v>
      </c>
      <c r="I477" s="1" t="s">
        <v>10317</v>
      </c>
      <c r="J477" s="1"/>
      <c r="K477" s="1" t="s">
        <v>11420</v>
      </c>
      <c r="L477" s="1" t="s">
        <v>475</v>
      </c>
      <c r="M477" s="1" t="s">
        <v>11895</v>
      </c>
      <c r="N477" s="1" t="s">
        <v>13089</v>
      </c>
      <c r="O477" s="1" t="s">
        <v>475</v>
      </c>
      <c r="P477" s="1" t="s">
        <v>13091</v>
      </c>
      <c r="Q477" s="1" t="s">
        <v>13091</v>
      </c>
      <c r="R477" s="1" t="s">
        <v>13948</v>
      </c>
      <c r="S477" s="1" t="s">
        <v>475</v>
      </c>
      <c r="T477" s="1"/>
      <c r="U477" s="1"/>
      <c r="V477" s="1" t="s">
        <v>13957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5513</v>
      </c>
      <c r="G478" s="1" t="s">
        <v>7117</v>
      </c>
      <c r="H478" s="1" t="s">
        <v>8700</v>
      </c>
      <c r="I478" s="1" t="s">
        <v>10318</v>
      </c>
      <c r="J478" s="1"/>
      <c r="K478" s="1" t="s">
        <v>11420</v>
      </c>
      <c r="L478" s="1" t="s">
        <v>476</v>
      </c>
      <c r="M478" s="1" t="s">
        <v>11896</v>
      </c>
      <c r="N478" s="1" t="s">
        <v>13089</v>
      </c>
      <c r="O478" s="1" t="s">
        <v>476</v>
      </c>
      <c r="P478" s="1" t="s">
        <v>13091</v>
      </c>
      <c r="Q478" s="1" t="s">
        <v>13091</v>
      </c>
      <c r="R478" s="1" t="s">
        <v>13948</v>
      </c>
      <c r="S478" s="1" t="s">
        <v>476</v>
      </c>
      <c r="T478" s="1"/>
      <c r="U478" s="1"/>
      <c r="V478" s="1" t="s">
        <v>13957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5514</v>
      </c>
      <c r="G479" s="1" t="s">
        <v>7118</v>
      </c>
      <c r="H479" s="1" t="s">
        <v>8701</v>
      </c>
      <c r="I479" s="1" t="s">
        <v>10319</v>
      </c>
      <c r="J479" s="1"/>
      <c r="K479" s="1" t="s">
        <v>11420</v>
      </c>
      <c r="L479" s="1" t="s">
        <v>477</v>
      </c>
      <c r="M479" s="1" t="s">
        <v>11897</v>
      </c>
      <c r="N479" s="1" t="s">
        <v>13089</v>
      </c>
      <c r="O479" s="1" t="s">
        <v>477</v>
      </c>
      <c r="P479" s="1" t="s">
        <v>13091</v>
      </c>
      <c r="Q479" s="1" t="s">
        <v>13091</v>
      </c>
      <c r="R479" s="1" t="s">
        <v>13948</v>
      </c>
      <c r="S479" s="1" t="s">
        <v>477</v>
      </c>
      <c r="T479" s="1"/>
      <c r="U479" s="1"/>
      <c r="V479" s="1" t="s">
        <v>13957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5515</v>
      </c>
      <c r="G480" s="1" t="s">
        <v>7119</v>
      </c>
      <c r="H480" s="1" t="s">
        <v>8702</v>
      </c>
      <c r="I480" s="1" t="s">
        <v>10320</v>
      </c>
      <c r="J480" s="1"/>
      <c r="K480" s="1" t="s">
        <v>11420</v>
      </c>
      <c r="L480" s="1" t="s">
        <v>478</v>
      </c>
      <c r="M480" s="1" t="s">
        <v>11898</v>
      </c>
      <c r="N480" s="1" t="s">
        <v>13089</v>
      </c>
      <c r="O480" s="1" t="s">
        <v>478</v>
      </c>
      <c r="P480" s="1" t="s">
        <v>13091</v>
      </c>
      <c r="Q480" s="1" t="s">
        <v>13091</v>
      </c>
      <c r="R480" s="1" t="s">
        <v>13948</v>
      </c>
      <c r="S480" s="1" t="s">
        <v>478</v>
      </c>
      <c r="T480" s="1"/>
      <c r="U480" s="1"/>
      <c r="V480" s="1" t="s">
        <v>13957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5516</v>
      </c>
      <c r="G481" s="1" t="s">
        <v>7120</v>
      </c>
      <c r="H481" s="1" t="s">
        <v>8703</v>
      </c>
      <c r="I481" s="1" t="s">
        <v>10321</v>
      </c>
      <c r="J481" s="1"/>
      <c r="K481" s="1" t="s">
        <v>11420</v>
      </c>
      <c r="L481" s="1" t="s">
        <v>479</v>
      </c>
      <c r="M481" s="1" t="s">
        <v>11899</v>
      </c>
      <c r="N481" s="1" t="s">
        <v>13089</v>
      </c>
      <c r="O481" s="1" t="s">
        <v>479</v>
      </c>
      <c r="P481" s="1" t="s">
        <v>13091</v>
      </c>
      <c r="Q481" s="1" t="s">
        <v>13091</v>
      </c>
      <c r="R481" s="1" t="s">
        <v>13948</v>
      </c>
      <c r="S481" s="1" t="s">
        <v>479</v>
      </c>
      <c r="T481" s="1"/>
      <c r="U481" s="1"/>
      <c r="V481" s="1" t="s">
        <v>13957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5517</v>
      </c>
      <c r="G482" s="1" t="s">
        <v>3866</v>
      </c>
      <c r="H482" s="1" t="s">
        <v>5517</v>
      </c>
      <c r="I482" s="1" t="s">
        <v>10322</v>
      </c>
      <c r="J482" s="1"/>
      <c r="K482" s="1" t="s">
        <v>11420</v>
      </c>
      <c r="L482" s="1" t="s">
        <v>480</v>
      </c>
      <c r="M482" s="1" t="s">
        <v>11900</v>
      </c>
      <c r="N482" s="1" t="s">
        <v>13089</v>
      </c>
      <c r="O482" s="1" t="s">
        <v>480</v>
      </c>
      <c r="P482" s="1" t="s">
        <v>13091</v>
      </c>
      <c r="Q482" s="1" t="s">
        <v>13091</v>
      </c>
      <c r="R482" s="1" t="s">
        <v>13948</v>
      </c>
      <c r="S482" s="1" t="s">
        <v>480</v>
      </c>
      <c r="T482" s="1"/>
      <c r="U482" s="1"/>
      <c r="V482" s="1" t="s">
        <v>13957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5518</v>
      </c>
      <c r="G483" s="1" t="s">
        <v>7121</v>
      </c>
      <c r="H483" s="1" t="s">
        <v>8704</v>
      </c>
      <c r="I483" s="1" t="s">
        <v>10323</v>
      </c>
      <c r="J483" s="1"/>
      <c r="K483" s="1" t="s">
        <v>11420</v>
      </c>
      <c r="L483" s="1" t="s">
        <v>481</v>
      </c>
      <c r="M483" s="1" t="s">
        <v>11901</v>
      </c>
      <c r="N483" s="1" t="s">
        <v>13089</v>
      </c>
      <c r="O483" s="1" t="s">
        <v>481</v>
      </c>
      <c r="P483" s="1" t="s">
        <v>13091</v>
      </c>
      <c r="Q483" s="1" t="s">
        <v>13091</v>
      </c>
      <c r="R483" s="1" t="s">
        <v>13948</v>
      </c>
      <c r="S483" s="1" t="s">
        <v>481</v>
      </c>
      <c r="T483" s="1"/>
      <c r="U483" s="1"/>
      <c r="V483" s="1" t="s">
        <v>13957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5519</v>
      </c>
      <c r="G484" s="1" t="s">
        <v>7122</v>
      </c>
      <c r="H484" s="1" t="s">
        <v>8705</v>
      </c>
      <c r="I484" s="1" t="s">
        <v>10324</v>
      </c>
      <c r="J484" s="1"/>
      <c r="K484" s="1" t="s">
        <v>11420</v>
      </c>
      <c r="L484" s="1" t="s">
        <v>482</v>
      </c>
      <c r="M484" s="1" t="s">
        <v>11902</v>
      </c>
      <c r="N484" s="1" t="s">
        <v>13089</v>
      </c>
      <c r="O484" s="1" t="s">
        <v>482</v>
      </c>
      <c r="P484" s="1" t="s">
        <v>13091</v>
      </c>
      <c r="Q484" s="1" t="s">
        <v>13091</v>
      </c>
      <c r="R484" s="1" t="s">
        <v>13948</v>
      </c>
      <c r="S484" s="1" t="s">
        <v>482</v>
      </c>
      <c r="T484" s="1"/>
      <c r="U484" s="1"/>
      <c r="V484" s="1" t="s">
        <v>13957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7123</v>
      </c>
      <c r="H485" s="1" t="s">
        <v>8700</v>
      </c>
      <c r="I485" s="1" t="s">
        <v>10325</v>
      </c>
      <c r="J485" s="1"/>
      <c r="K485" s="1" t="s">
        <v>11420</v>
      </c>
      <c r="L485" s="1" t="s">
        <v>483</v>
      </c>
      <c r="M485" s="1" t="s">
        <v>11903</v>
      </c>
      <c r="N485" s="1" t="s">
        <v>13089</v>
      </c>
      <c r="O485" s="1" t="s">
        <v>483</v>
      </c>
      <c r="P485" s="1" t="s">
        <v>13091</v>
      </c>
      <c r="Q485" s="1" t="s">
        <v>13091</v>
      </c>
      <c r="R485" s="1" t="s">
        <v>13948</v>
      </c>
      <c r="S485" s="1" t="s">
        <v>483</v>
      </c>
      <c r="T485" s="1"/>
      <c r="U485" s="1"/>
      <c r="V485" s="1" t="s">
        <v>13957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5521</v>
      </c>
      <c r="G486" s="1" t="s">
        <v>7124</v>
      </c>
      <c r="H486" s="1" t="s">
        <v>8706</v>
      </c>
      <c r="I486" s="1" t="s">
        <v>10326</v>
      </c>
      <c r="J486" s="1"/>
      <c r="K486" s="1" t="s">
        <v>11420</v>
      </c>
      <c r="L486" s="1" t="s">
        <v>484</v>
      </c>
      <c r="M486" s="1" t="s">
        <v>11904</v>
      </c>
      <c r="N486" s="1" t="s">
        <v>13089</v>
      </c>
      <c r="O486" s="1" t="s">
        <v>484</v>
      </c>
      <c r="P486" s="1" t="s">
        <v>13091</v>
      </c>
      <c r="Q486" s="1" t="s">
        <v>13091</v>
      </c>
      <c r="R486" s="1" t="s">
        <v>13948</v>
      </c>
      <c r="S486" s="1" t="s">
        <v>484</v>
      </c>
      <c r="T486" s="1"/>
      <c r="U486" s="1"/>
      <c r="V486" s="1" t="s">
        <v>13957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5522</v>
      </c>
      <c r="G487" s="1" t="s">
        <v>7125</v>
      </c>
      <c r="H487" s="1" t="s">
        <v>8707</v>
      </c>
      <c r="I487" s="1" t="s">
        <v>10327</v>
      </c>
      <c r="J487" s="1"/>
      <c r="K487" s="1" t="s">
        <v>11420</v>
      </c>
      <c r="L487" s="1" t="s">
        <v>485</v>
      </c>
      <c r="M487" s="1" t="s">
        <v>11905</v>
      </c>
      <c r="N487" s="1" t="s">
        <v>13089</v>
      </c>
      <c r="O487" s="1" t="s">
        <v>485</v>
      </c>
      <c r="P487" s="1" t="s">
        <v>13091</v>
      </c>
      <c r="Q487" s="1" t="s">
        <v>13091</v>
      </c>
      <c r="R487" s="1" t="s">
        <v>13948</v>
      </c>
      <c r="S487" s="1" t="s">
        <v>485</v>
      </c>
      <c r="T487" s="1"/>
      <c r="U487" s="1"/>
      <c r="V487" s="1" t="s">
        <v>13957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5523</v>
      </c>
      <c r="G488" s="1" t="s">
        <v>7126</v>
      </c>
      <c r="H488" s="1" t="s">
        <v>8708</v>
      </c>
      <c r="I488" s="1" t="s">
        <v>10328</v>
      </c>
      <c r="J488" s="1"/>
      <c r="K488" s="1" t="s">
        <v>11420</v>
      </c>
      <c r="L488" s="1" t="s">
        <v>486</v>
      </c>
      <c r="M488" s="1" t="s">
        <v>11906</v>
      </c>
      <c r="N488" s="1" t="s">
        <v>13089</v>
      </c>
      <c r="O488" s="1" t="s">
        <v>486</v>
      </c>
      <c r="P488" s="1" t="s">
        <v>13091</v>
      </c>
      <c r="Q488" s="1" t="s">
        <v>13091</v>
      </c>
      <c r="R488" s="1" t="s">
        <v>13948</v>
      </c>
      <c r="S488" s="1" t="s">
        <v>486</v>
      </c>
      <c r="T488" s="1"/>
      <c r="U488" s="1"/>
      <c r="V488" s="1" t="s">
        <v>13957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5524</v>
      </c>
      <c r="G489" s="1" t="s">
        <v>7127</v>
      </c>
      <c r="H489" s="1" t="s">
        <v>8709</v>
      </c>
      <c r="I489" s="1" t="s">
        <v>10329</v>
      </c>
      <c r="J489" s="1"/>
      <c r="K489" s="1" t="s">
        <v>11420</v>
      </c>
      <c r="L489" s="1" t="s">
        <v>487</v>
      </c>
      <c r="M489" s="1" t="s">
        <v>11907</v>
      </c>
      <c r="N489" s="1" t="s">
        <v>13089</v>
      </c>
      <c r="O489" s="1" t="s">
        <v>487</v>
      </c>
      <c r="P489" s="1" t="s">
        <v>13091</v>
      </c>
      <c r="Q489" s="1" t="s">
        <v>13091</v>
      </c>
      <c r="R489" s="1" t="s">
        <v>13948</v>
      </c>
      <c r="S489" s="1" t="s">
        <v>487</v>
      </c>
      <c r="T489" s="1"/>
      <c r="U489" s="1"/>
      <c r="V489" s="1" t="s">
        <v>13957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5525</v>
      </c>
      <c r="G490" s="1" t="s">
        <v>7128</v>
      </c>
      <c r="H490" s="1" t="s">
        <v>8710</v>
      </c>
      <c r="I490" s="1" t="s">
        <v>10330</v>
      </c>
      <c r="J490" s="1"/>
      <c r="K490" s="1" t="s">
        <v>11420</v>
      </c>
      <c r="L490" s="1" t="s">
        <v>488</v>
      </c>
      <c r="M490" s="1" t="s">
        <v>11908</v>
      </c>
      <c r="N490" s="1" t="s">
        <v>13089</v>
      </c>
      <c r="O490" s="1" t="s">
        <v>488</v>
      </c>
      <c r="P490" s="1" t="s">
        <v>13091</v>
      </c>
      <c r="Q490" s="1" t="s">
        <v>13091</v>
      </c>
      <c r="R490" s="1" t="s">
        <v>13948</v>
      </c>
      <c r="S490" s="1" t="s">
        <v>488</v>
      </c>
      <c r="T490" s="1"/>
      <c r="U490" s="1"/>
      <c r="V490" s="1" t="s">
        <v>13957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5526</v>
      </c>
      <c r="G491" s="1" t="s">
        <v>7129</v>
      </c>
      <c r="H491" s="1" t="s">
        <v>8711</v>
      </c>
      <c r="I491" s="1" t="s">
        <v>10331</v>
      </c>
      <c r="J491" s="1"/>
      <c r="K491" s="1" t="s">
        <v>11420</v>
      </c>
      <c r="L491" s="1" t="s">
        <v>489</v>
      </c>
      <c r="M491" s="1" t="s">
        <v>11909</v>
      </c>
      <c r="N491" s="1" t="s">
        <v>13089</v>
      </c>
      <c r="O491" s="1" t="s">
        <v>489</v>
      </c>
      <c r="P491" s="1" t="s">
        <v>13091</v>
      </c>
      <c r="Q491" s="1" t="s">
        <v>13091</v>
      </c>
      <c r="R491" s="1" t="s">
        <v>13948</v>
      </c>
      <c r="S491" s="1" t="s">
        <v>489</v>
      </c>
      <c r="T491" s="1"/>
      <c r="U491" s="1"/>
      <c r="V491" s="1" t="s">
        <v>13957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5527</v>
      </c>
      <c r="G492" s="1" t="s">
        <v>3876</v>
      </c>
      <c r="H492" s="1" t="s">
        <v>8712</v>
      </c>
      <c r="I492" s="1" t="s">
        <v>10332</v>
      </c>
      <c r="J492" s="1"/>
      <c r="K492" s="1" t="s">
        <v>11420</v>
      </c>
      <c r="L492" s="1" t="s">
        <v>490</v>
      </c>
      <c r="M492" s="1" t="s">
        <v>11910</v>
      </c>
      <c r="N492" s="1" t="s">
        <v>13089</v>
      </c>
      <c r="O492" s="1" t="s">
        <v>490</v>
      </c>
      <c r="P492" s="1" t="s">
        <v>13091</v>
      </c>
      <c r="Q492" s="1" t="s">
        <v>13091</v>
      </c>
      <c r="R492" s="1" t="s">
        <v>13948</v>
      </c>
      <c r="S492" s="1" t="s">
        <v>490</v>
      </c>
      <c r="T492" s="1"/>
      <c r="U492" s="1"/>
      <c r="V492" s="1" t="s">
        <v>13957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5528</v>
      </c>
      <c r="G493" s="1" t="s">
        <v>7130</v>
      </c>
      <c r="H493" s="1" t="s">
        <v>8713</v>
      </c>
      <c r="I493" s="1" t="s">
        <v>10333</v>
      </c>
      <c r="J493" s="1"/>
      <c r="K493" s="1" t="s">
        <v>11420</v>
      </c>
      <c r="L493" s="1" t="s">
        <v>491</v>
      </c>
      <c r="M493" s="1" t="s">
        <v>11911</v>
      </c>
      <c r="N493" s="1" t="s">
        <v>13089</v>
      </c>
      <c r="O493" s="1" t="s">
        <v>491</v>
      </c>
      <c r="P493" s="1" t="s">
        <v>13091</v>
      </c>
      <c r="Q493" s="1" t="s">
        <v>13091</v>
      </c>
      <c r="R493" s="1" t="s">
        <v>13948</v>
      </c>
      <c r="S493" s="1" t="s">
        <v>491</v>
      </c>
      <c r="T493" s="1"/>
      <c r="U493" s="1"/>
      <c r="V493" s="1" t="s">
        <v>13957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5529</v>
      </c>
      <c r="G494" s="1" t="s">
        <v>7131</v>
      </c>
      <c r="H494" s="1" t="s">
        <v>8714</v>
      </c>
      <c r="I494" s="1" t="s">
        <v>10334</v>
      </c>
      <c r="J494" s="1"/>
      <c r="K494" s="1" t="s">
        <v>11420</v>
      </c>
      <c r="L494" s="1" t="s">
        <v>492</v>
      </c>
      <c r="M494" s="1" t="s">
        <v>11912</v>
      </c>
      <c r="N494" s="1" t="s">
        <v>13089</v>
      </c>
      <c r="O494" s="1" t="s">
        <v>492</v>
      </c>
      <c r="P494" s="1" t="s">
        <v>13091</v>
      </c>
      <c r="Q494" s="1" t="s">
        <v>13091</v>
      </c>
      <c r="R494" s="1" t="s">
        <v>13948</v>
      </c>
      <c r="S494" s="1" t="s">
        <v>492</v>
      </c>
      <c r="T494" s="1"/>
      <c r="U494" s="1"/>
      <c r="V494" s="1" t="s">
        <v>13957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5530</v>
      </c>
      <c r="G495" s="1" t="s">
        <v>7132</v>
      </c>
      <c r="H495" s="1" t="s">
        <v>8715</v>
      </c>
      <c r="I495" s="1" t="s">
        <v>10335</v>
      </c>
      <c r="J495" s="1"/>
      <c r="K495" s="1" t="s">
        <v>11420</v>
      </c>
      <c r="L495" s="1" t="s">
        <v>493</v>
      </c>
      <c r="M495" s="1" t="s">
        <v>11913</v>
      </c>
      <c r="N495" s="1" t="s">
        <v>13089</v>
      </c>
      <c r="O495" s="1" t="s">
        <v>493</v>
      </c>
      <c r="P495" s="1" t="s">
        <v>13091</v>
      </c>
      <c r="Q495" s="1" t="s">
        <v>13091</v>
      </c>
      <c r="R495" s="1" t="s">
        <v>13948</v>
      </c>
      <c r="S495" s="1" t="s">
        <v>493</v>
      </c>
      <c r="T495" s="1"/>
      <c r="U495" s="1"/>
      <c r="V495" s="1" t="s">
        <v>13957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5531</v>
      </c>
      <c r="G496" s="1" t="s">
        <v>7133</v>
      </c>
      <c r="H496" s="1" t="s">
        <v>8716</v>
      </c>
      <c r="I496" s="1" t="s">
        <v>10336</v>
      </c>
      <c r="J496" s="1"/>
      <c r="K496" s="1" t="s">
        <v>11420</v>
      </c>
      <c r="L496" s="1" t="s">
        <v>494</v>
      </c>
      <c r="M496" s="1" t="s">
        <v>11914</v>
      </c>
      <c r="N496" s="1" t="s">
        <v>13089</v>
      </c>
      <c r="O496" s="1" t="s">
        <v>494</v>
      </c>
      <c r="P496" s="1" t="s">
        <v>13091</v>
      </c>
      <c r="Q496" s="1" t="s">
        <v>13091</v>
      </c>
      <c r="R496" s="1" t="s">
        <v>13948</v>
      </c>
      <c r="S496" s="1" t="s">
        <v>494</v>
      </c>
      <c r="T496" s="1"/>
      <c r="U496" s="1"/>
      <c r="V496" s="1" t="s">
        <v>13957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5532</v>
      </c>
      <c r="G497" s="1" t="s">
        <v>7134</v>
      </c>
      <c r="H497" s="1" t="s">
        <v>8717</v>
      </c>
      <c r="I497" s="1" t="s">
        <v>10337</v>
      </c>
      <c r="J497" s="1"/>
      <c r="K497" s="1" t="s">
        <v>11420</v>
      </c>
      <c r="L497" s="1" t="s">
        <v>495</v>
      </c>
      <c r="M497" s="1" t="s">
        <v>11915</v>
      </c>
      <c r="N497" s="1" t="s">
        <v>13089</v>
      </c>
      <c r="O497" s="1" t="s">
        <v>495</v>
      </c>
      <c r="P497" s="1" t="s">
        <v>13091</v>
      </c>
      <c r="Q497" s="1" t="s">
        <v>13091</v>
      </c>
      <c r="R497" s="1" t="s">
        <v>13948</v>
      </c>
      <c r="S497" s="1" t="s">
        <v>495</v>
      </c>
      <c r="T497" s="1"/>
      <c r="U497" s="1"/>
      <c r="V497" s="1" t="s">
        <v>13957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5533</v>
      </c>
      <c r="G498" s="1" t="s">
        <v>7135</v>
      </c>
      <c r="H498" s="1" t="s">
        <v>8718</v>
      </c>
      <c r="I498" s="1" t="s">
        <v>10338</v>
      </c>
      <c r="J498" s="1"/>
      <c r="K498" s="1" t="s">
        <v>11420</v>
      </c>
      <c r="L498" s="1" t="s">
        <v>496</v>
      </c>
      <c r="M498" s="1" t="s">
        <v>11916</v>
      </c>
      <c r="N498" s="1" t="s">
        <v>13089</v>
      </c>
      <c r="O498" s="1" t="s">
        <v>496</v>
      </c>
      <c r="P498" s="1" t="s">
        <v>13091</v>
      </c>
      <c r="Q498" s="1" t="s">
        <v>13091</v>
      </c>
      <c r="R498" s="1" t="s">
        <v>13948</v>
      </c>
      <c r="S498" s="1" t="s">
        <v>496</v>
      </c>
      <c r="T498" s="1"/>
      <c r="U498" s="1"/>
      <c r="V498" s="1" t="s">
        <v>13957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5534</v>
      </c>
      <c r="G499" s="1" t="s">
        <v>7136</v>
      </c>
      <c r="H499" s="1" t="s">
        <v>8719</v>
      </c>
      <c r="I499" s="1" t="s">
        <v>10339</v>
      </c>
      <c r="J499" s="1"/>
      <c r="K499" s="1" t="s">
        <v>11420</v>
      </c>
      <c r="L499" s="1" t="s">
        <v>497</v>
      </c>
      <c r="M499" s="1" t="s">
        <v>11917</v>
      </c>
      <c r="N499" s="1" t="s">
        <v>13089</v>
      </c>
      <c r="O499" s="1" t="s">
        <v>497</v>
      </c>
      <c r="P499" s="1" t="s">
        <v>13091</v>
      </c>
      <c r="Q499" s="1" t="s">
        <v>13091</v>
      </c>
      <c r="R499" s="1" t="s">
        <v>13948</v>
      </c>
      <c r="S499" s="1" t="s">
        <v>497</v>
      </c>
      <c r="T499" s="1"/>
      <c r="U499" s="1"/>
      <c r="V499" s="1" t="s">
        <v>13957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5535</v>
      </c>
      <c r="G500" s="1" t="s">
        <v>3884</v>
      </c>
      <c r="H500" s="1" t="s">
        <v>8720</v>
      </c>
      <c r="I500" s="1" t="s">
        <v>10340</v>
      </c>
      <c r="J500" s="1"/>
      <c r="K500" s="1" t="s">
        <v>11420</v>
      </c>
      <c r="L500" s="1" t="s">
        <v>498</v>
      </c>
      <c r="M500" s="1" t="s">
        <v>11918</v>
      </c>
      <c r="N500" s="1" t="s">
        <v>13089</v>
      </c>
      <c r="O500" s="1" t="s">
        <v>498</v>
      </c>
      <c r="P500" s="1" t="s">
        <v>13091</v>
      </c>
      <c r="Q500" s="1" t="s">
        <v>13091</v>
      </c>
      <c r="R500" s="1" t="s">
        <v>13948</v>
      </c>
      <c r="S500" s="1" t="s">
        <v>498</v>
      </c>
      <c r="T500" s="1"/>
      <c r="U500" s="1"/>
      <c r="V500" s="1" t="s">
        <v>13957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5536</v>
      </c>
      <c r="G501" s="1" t="s">
        <v>7137</v>
      </c>
      <c r="H501" s="1" t="s">
        <v>8721</v>
      </c>
      <c r="I501" s="1" t="s">
        <v>10341</v>
      </c>
      <c r="J501" s="1"/>
      <c r="K501" s="1" t="s">
        <v>11420</v>
      </c>
      <c r="L501" s="1" t="s">
        <v>499</v>
      </c>
      <c r="M501" s="1" t="s">
        <v>11919</v>
      </c>
      <c r="N501" s="1" t="s">
        <v>13089</v>
      </c>
      <c r="O501" s="1" t="s">
        <v>499</v>
      </c>
      <c r="P501" s="1" t="s">
        <v>13091</v>
      </c>
      <c r="Q501" s="1" t="s">
        <v>13091</v>
      </c>
      <c r="R501" s="1" t="s">
        <v>13948</v>
      </c>
      <c r="S501" s="1" t="s">
        <v>499</v>
      </c>
      <c r="T501" s="1"/>
      <c r="U501" s="1"/>
      <c r="V501" s="1" t="s">
        <v>13957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5537</v>
      </c>
      <c r="G502" s="1" t="s">
        <v>7138</v>
      </c>
      <c r="H502" s="1" t="s">
        <v>8722</v>
      </c>
      <c r="I502" s="1" t="s">
        <v>10342</v>
      </c>
      <c r="J502" s="1"/>
      <c r="K502" s="1" t="s">
        <v>11420</v>
      </c>
      <c r="L502" s="1" t="s">
        <v>500</v>
      </c>
      <c r="M502" s="1" t="s">
        <v>11920</v>
      </c>
      <c r="N502" s="1" t="s">
        <v>13089</v>
      </c>
      <c r="O502" s="1" t="s">
        <v>500</v>
      </c>
      <c r="P502" s="1" t="s">
        <v>13091</v>
      </c>
      <c r="Q502" s="1" t="s">
        <v>13091</v>
      </c>
      <c r="R502" s="1" t="s">
        <v>13948</v>
      </c>
      <c r="S502" s="1" t="s">
        <v>500</v>
      </c>
      <c r="T502" s="1"/>
      <c r="U502" s="1"/>
      <c r="V502" s="1" t="s">
        <v>13957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5538</v>
      </c>
      <c r="G503" s="1" t="s">
        <v>7139</v>
      </c>
      <c r="H503" s="1" t="s">
        <v>8722</v>
      </c>
      <c r="I503" s="1" t="s">
        <v>10343</v>
      </c>
      <c r="J503" s="1"/>
      <c r="K503" s="1" t="s">
        <v>11420</v>
      </c>
      <c r="L503" s="1" t="s">
        <v>501</v>
      </c>
      <c r="M503" s="1" t="s">
        <v>11921</v>
      </c>
      <c r="N503" s="1" t="s">
        <v>13089</v>
      </c>
      <c r="O503" s="1" t="s">
        <v>501</v>
      </c>
      <c r="P503" s="1" t="s">
        <v>13091</v>
      </c>
      <c r="Q503" s="1" t="s">
        <v>13091</v>
      </c>
      <c r="R503" s="1" t="s">
        <v>13948</v>
      </c>
      <c r="S503" s="1" t="s">
        <v>501</v>
      </c>
      <c r="T503" s="1"/>
      <c r="U503" s="1"/>
      <c r="V503" s="1" t="s">
        <v>13957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5539</v>
      </c>
      <c r="G504" s="1" t="s">
        <v>7140</v>
      </c>
      <c r="H504" s="1" t="s">
        <v>8723</v>
      </c>
      <c r="I504" s="1" t="s">
        <v>10344</v>
      </c>
      <c r="J504" s="1"/>
      <c r="K504" s="1" t="s">
        <v>11420</v>
      </c>
      <c r="L504" s="1" t="s">
        <v>502</v>
      </c>
      <c r="M504" s="1" t="s">
        <v>11922</v>
      </c>
      <c r="N504" s="1" t="s">
        <v>13089</v>
      </c>
      <c r="O504" s="1" t="s">
        <v>502</v>
      </c>
      <c r="P504" s="1" t="s">
        <v>13091</v>
      </c>
      <c r="Q504" s="1" t="s">
        <v>13091</v>
      </c>
      <c r="R504" s="1" t="s">
        <v>13948</v>
      </c>
      <c r="S504" s="1" t="s">
        <v>502</v>
      </c>
      <c r="T504" s="1"/>
      <c r="U504" s="1"/>
      <c r="V504" s="1" t="s">
        <v>13957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5540</v>
      </c>
      <c r="G505" s="1" t="s">
        <v>3889</v>
      </c>
      <c r="H505" s="1" t="s">
        <v>8724</v>
      </c>
      <c r="I505" s="1" t="s">
        <v>10345</v>
      </c>
      <c r="J505" s="1"/>
      <c r="K505" s="1" t="s">
        <v>11420</v>
      </c>
      <c r="L505" s="1" t="s">
        <v>503</v>
      </c>
      <c r="M505" s="1" t="s">
        <v>11923</v>
      </c>
      <c r="N505" s="1" t="s">
        <v>13089</v>
      </c>
      <c r="O505" s="1" t="s">
        <v>503</v>
      </c>
      <c r="P505" s="1" t="s">
        <v>13091</v>
      </c>
      <c r="Q505" s="1" t="s">
        <v>13091</v>
      </c>
      <c r="R505" s="1" t="s">
        <v>13948</v>
      </c>
      <c r="S505" s="1" t="s">
        <v>503</v>
      </c>
      <c r="T505" s="1"/>
      <c r="U505" s="1"/>
      <c r="V505" s="1" t="s">
        <v>13957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5541</v>
      </c>
      <c r="G506" s="1" t="s">
        <v>7141</v>
      </c>
      <c r="H506" s="1" t="s">
        <v>8725</v>
      </c>
      <c r="I506" s="1" t="s">
        <v>10346</v>
      </c>
      <c r="J506" s="1"/>
      <c r="K506" s="1" t="s">
        <v>11420</v>
      </c>
      <c r="L506" s="1" t="s">
        <v>504</v>
      </c>
      <c r="M506" s="1" t="s">
        <v>11924</v>
      </c>
      <c r="N506" s="1" t="s">
        <v>13089</v>
      </c>
      <c r="O506" s="1" t="s">
        <v>504</v>
      </c>
      <c r="P506" s="1" t="s">
        <v>13091</v>
      </c>
      <c r="Q506" s="1" t="s">
        <v>13091</v>
      </c>
      <c r="R506" s="1" t="s">
        <v>13948</v>
      </c>
      <c r="S506" s="1" t="s">
        <v>504</v>
      </c>
      <c r="T506" s="1"/>
      <c r="U506" s="1"/>
      <c r="V506" s="1" t="s">
        <v>13957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5542</v>
      </c>
      <c r="G507" s="1" t="s">
        <v>7142</v>
      </c>
      <c r="H507" s="1" t="s">
        <v>8726</v>
      </c>
      <c r="I507" s="1" t="s">
        <v>10347</v>
      </c>
      <c r="J507" s="1"/>
      <c r="K507" s="1" t="s">
        <v>11420</v>
      </c>
      <c r="L507" s="1" t="s">
        <v>505</v>
      </c>
      <c r="M507" s="1" t="s">
        <v>11925</v>
      </c>
      <c r="N507" s="1" t="s">
        <v>13089</v>
      </c>
      <c r="O507" s="1" t="s">
        <v>505</v>
      </c>
      <c r="P507" s="1" t="s">
        <v>13091</v>
      </c>
      <c r="Q507" s="1" t="s">
        <v>13091</v>
      </c>
      <c r="R507" s="1" t="s">
        <v>13948</v>
      </c>
      <c r="S507" s="1" t="s">
        <v>505</v>
      </c>
      <c r="T507" s="1"/>
      <c r="U507" s="1"/>
      <c r="V507" s="1" t="s">
        <v>13957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5543</v>
      </c>
      <c r="G508" s="1" t="s">
        <v>7143</v>
      </c>
      <c r="H508" s="1" t="s">
        <v>8727</v>
      </c>
      <c r="I508" s="1" t="s">
        <v>10348</v>
      </c>
      <c r="J508" s="1"/>
      <c r="K508" s="1" t="s">
        <v>11420</v>
      </c>
      <c r="L508" s="1" t="s">
        <v>506</v>
      </c>
      <c r="M508" s="1" t="s">
        <v>11926</v>
      </c>
      <c r="N508" s="1" t="s">
        <v>13089</v>
      </c>
      <c r="O508" s="1" t="s">
        <v>506</v>
      </c>
      <c r="P508" s="1" t="s">
        <v>13091</v>
      </c>
      <c r="Q508" s="1" t="s">
        <v>13091</v>
      </c>
      <c r="R508" s="1" t="s">
        <v>13948</v>
      </c>
      <c r="S508" s="1" t="s">
        <v>506</v>
      </c>
      <c r="T508" s="1"/>
      <c r="U508" s="1"/>
      <c r="V508" s="1" t="s">
        <v>13957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5544</v>
      </c>
      <c r="G509" s="1" t="s">
        <v>7144</v>
      </c>
      <c r="H509" s="1" t="s">
        <v>8728</v>
      </c>
      <c r="I509" s="1" t="s">
        <v>10349</v>
      </c>
      <c r="J509" s="1"/>
      <c r="K509" s="1" t="s">
        <v>11420</v>
      </c>
      <c r="L509" s="1" t="s">
        <v>507</v>
      </c>
      <c r="M509" s="1" t="s">
        <v>11927</v>
      </c>
      <c r="N509" s="1" t="s">
        <v>13089</v>
      </c>
      <c r="O509" s="1" t="s">
        <v>507</v>
      </c>
      <c r="P509" s="1" t="s">
        <v>13091</v>
      </c>
      <c r="Q509" s="1" t="s">
        <v>13091</v>
      </c>
      <c r="R509" s="1" t="s">
        <v>13948</v>
      </c>
      <c r="S509" s="1" t="s">
        <v>507</v>
      </c>
      <c r="T509" s="1"/>
      <c r="U509" s="1"/>
      <c r="V509" s="1" t="s">
        <v>13957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5545</v>
      </c>
      <c r="G510" s="1" t="s">
        <v>7145</v>
      </c>
      <c r="H510" s="1" t="s">
        <v>8729</v>
      </c>
      <c r="I510" s="1" t="s">
        <v>10350</v>
      </c>
      <c r="J510" s="1"/>
      <c r="K510" s="1" t="s">
        <v>11420</v>
      </c>
      <c r="L510" s="1" t="s">
        <v>508</v>
      </c>
      <c r="M510" s="1" t="s">
        <v>11928</v>
      </c>
      <c r="N510" s="1" t="s">
        <v>13089</v>
      </c>
      <c r="O510" s="1" t="s">
        <v>508</v>
      </c>
      <c r="P510" s="1" t="s">
        <v>13091</v>
      </c>
      <c r="Q510" s="1" t="s">
        <v>13091</v>
      </c>
      <c r="R510" s="1" t="s">
        <v>13948</v>
      </c>
      <c r="S510" s="1" t="s">
        <v>508</v>
      </c>
      <c r="T510" s="1"/>
      <c r="U510" s="1"/>
      <c r="V510" s="1" t="s">
        <v>13957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5546</v>
      </c>
      <c r="G511" s="1" t="s">
        <v>7146</v>
      </c>
      <c r="H511" s="1" t="s">
        <v>8730</v>
      </c>
      <c r="I511" s="1" t="s">
        <v>10351</v>
      </c>
      <c r="J511" s="1"/>
      <c r="K511" s="1" t="s">
        <v>11420</v>
      </c>
      <c r="L511" s="1" t="s">
        <v>509</v>
      </c>
      <c r="M511" s="1" t="s">
        <v>11929</v>
      </c>
      <c r="N511" s="1" t="s">
        <v>13089</v>
      </c>
      <c r="O511" s="1" t="s">
        <v>509</v>
      </c>
      <c r="P511" s="1" t="s">
        <v>13091</v>
      </c>
      <c r="Q511" s="1" t="s">
        <v>13091</v>
      </c>
      <c r="R511" s="1" t="s">
        <v>13948</v>
      </c>
      <c r="S511" s="1" t="s">
        <v>509</v>
      </c>
      <c r="T511" s="1"/>
      <c r="U511" s="1"/>
      <c r="V511" s="1" t="s">
        <v>13957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5547</v>
      </c>
      <c r="G512" s="1" t="s">
        <v>7147</v>
      </c>
      <c r="H512" s="1" t="s">
        <v>8731</v>
      </c>
      <c r="I512" s="1" t="s">
        <v>10352</v>
      </c>
      <c r="J512" s="1"/>
      <c r="K512" s="1" t="s">
        <v>11420</v>
      </c>
      <c r="L512" s="1" t="s">
        <v>510</v>
      </c>
      <c r="M512" s="1" t="s">
        <v>11930</v>
      </c>
      <c r="N512" s="1" t="s">
        <v>13089</v>
      </c>
      <c r="O512" s="1" t="s">
        <v>510</v>
      </c>
      <c r="P512" s="1" t="s">
        <v>13091</v>
      </c>
      <c r="Q512" s="1" t="s">
        <v>13091</v>
      </c>
      <c r="R512" s="1" t="s">
        <v>13948</v>
      </c>
      <c r="S512" s="1" t="s">
        <v>510</v>
      </c>
      <c r="T512" s="1"/>
      <c r="U512" s="1"/>
      <c r="V512" s="1" t="s">
        <v>13957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5548</v>
      </c>
      <c r="G513" s="1" t="s">
        <v>7148</v>
      </c>
      <c r="H513" s="1" t="s">
        <v>8732</v>
      </c>
      <c r="I513" s="1" t="s">
        <v>10353</v>
      </c>
      <c r="J513" s="1"/>
      <c r="K513" s="1" t="s">
        <v>11420</v>
      </c>
      <c r="L513" s="1" t="s">
        <v>511</v>
      </c>
      <c r="M513" s="1" t="s">
        <v>11931</v>
      </c>
      <c r="N513" s="1" t="s">
        <v>13089</v>
      </c>
      <c r="O513" s="1" t="s">
        <v>511</v>
      </c>
      <c r="P513" s="1" t="s">
        <v>13091</v>
      </c>
      <c r="Q513" s="1" t="s">
        <v>13091</v>
      </c>
      <c r="R513" s="1" t="s">
        <v>13948</v>
      </c>
      <c r="S513" s="1" t="s">
        <v>511</v>
      </c>
      <c r="T513" s="1"/>
      <c r="U513" s="1"/>
      <c r="V513" s="1" t="s">
        <v>13957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5549</v>
      </c>
      <c r="G514" s="1" t="s">
        <v>7149</v>
      </c>
      <c r="H514" s="1" t="s">
        <v>8733</v>
      </c>
      <c r="I514" s="1" t="s">
        <v>10354</v>
      </c>
      <c r="J514" s="1"/>
      <c r="K514" s="1" t="s">
        <v>11420</v>
      </c>
      <c r="L514" s="1" t="s">
        <v>512</v>
      </c>
      <c r="M514" s="1" t="s">
        <v>11932</v>
      </c>
      <c r="N514" s="1" t="s">
        <v>13089</v>
      </c>
      <c r="O514" s="1" t="s">
        <v>512</v>
      </c>
      <c r="P514" s="1" t="s">
        <v>13091</v>
      </c>
      <c r="Q514" s="1" t="s">
        <v>13091</v>
      </c>
      <c r="R514" s="1" t="s">
        <v>13948</v>
      </c>
      <c r="S514" s="1" t="s">
        <v>512</v>
      </c>
      <c r="T514" s="1"/>
      <c r="U514" s="1"/>
      <c r="V514" s="1" t="s">
        <v>13957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5550</v>
      </c>
      <c r="G515" s="1" t="s">
        <v>3899</v>
      </c>
      <c r="H515" s="1" t="s">
        <v>8734</v>
      </c>
      <c r="I515" s="1" t="s">
        <v>10355</v>
      </c>
      <c r="J515" s="1"/>
      <c r="K515" s="1" t="s">
        <v>11420</v>
      </c>
      <c r="L515" s="1" t="s">
        <v>513</v>
      </c>
      <c r="M515" s="1" t="s">
        <v>11933</v>
      </c>
      <c r="N515" s="1" t="s">
        <v>13089</v>
      </c>
      <c r="O515" s="1" t="s">
        <v>513</v>
      </c>
      <c r="P515" s="1" t="s">
        <v>13091</v>
      </c>
      <c r="Q515" s="1" t="s">
        <v>13091</v>
      </c>
      <c r="R515" s="1" t="s">
        <v>13948</v>
      </c>
      <c r="S515" s="1" t="s">
        <v>513</v>
      </c>
      <c r="T515" s="1"/>
      <c r="U515" s="1"/>
      <c r="V515" s="1" t="s">
        <v>13957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5551</v>
      </c>
      <c r="G516" s="1" t="s">
        <v>7150</v>
      </c>
      <c r="H516" s="1" t="s">
        <v>5551</v>
      </c>
      <c r="I516" s="1" t="s">
        <v>10356</v>
      </c>
      <c r="J516" s="1"/>
      <c r="K516" s="1" t="s">
        <v>11420</v>
      </c>
      <c r="L516" s="1" t="s">
        <v>514</v>
      </c>
      <c r="M516" s="1" t="s">
        <v>11934</v>
      </c>
      <c r="N516" s="1" t="s">
        <v>13089</v>
      </c>
      <c r="O516" s="1" t="s">
        <v>514</v>
      </c>
      <c r="P516" s="1" t="s">
        <v>13091</v>
      </c>
      <c r="Q516" s="1" t="s">
        <v>13091</v>
      </c>
      <c r="R516" s="1" t="s">
        <v>13948</v>
      </c>
      <c r="S516" s="1" t="s">
        <v>514</v>
      </c>
      <c r="T516" s="1"/>
      <c r="U516" s="1"/>
      <c r="V516" s="1" t="s">
        <v>13957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5552</v>
      </c>
      <c r="G517" s="1" t="s">
        <v>7151</v>
      </c>
      <c r="H517" s="1" t="s">
        <v>8735</v>
      </c>
      <c r="I517" s="1" t="s">
        <v>10357</v>
      </c>
      <c r="J517" s="1"/>
      <c r="K517" s="1" t="s">
        <v>11420</v>
      </c>
      <c r="L517" s="1" t="s">
        <v>515</v>
      </c>
      <c r="M517" s="1" t="s">
        <v>11935</v>
      </c>
      <c r="N517" s="1" t="s">
        <v>13089</v>
      </c>
      <c r="O517" s="1" t="s">
        <v>515</v>
      </c>
      <c r="P517" s="1" t="s">
        <v>13091</v>
      </c>
      <c r="Q517" s="1" t="s">
        <v>13091</v>
      </c>
      <c r="R517" s="1" t="s">
        <v>13948</v>
      </c>
      <c r="S517" s="1" t="s">
        <v>515</v>
      </c>
      <c r="T517" s="1"/>
      <c r="U517" s="1"/>
      <c r="V517" s="1" t="s">
        <v>13957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5553</v>
      </c>
      <c r="G518" s="1" t="s">
        <v>7152</v>
      </c>
      <c r="H518" s="1" t="s">
        <v>8736</v>
      </c>
      <c r="I518" s="1" t="s">
        <v>10358</v>
      </c>
      <c r="J518" s="1"/>
      <c r="K518" s="1" t="s">
        <v>11420</v>
      </c>
      <c r="L518" s="1" t="s">
        <v>516</v>
      </c>
      <c r="M518" s="1" t="s">
        <v>11936</v>
      </c>
      <c r="N518" s="1" t="s">
        <v>13089</v>
      </c>
      <c r="O518" s="1" t="s">
        <v>516</v>
      </c>
      <c r="P518" s="1" t="s">
        <v>13091</v>
      </c>
      <c r="Q518" s="1" t="s">
        <v>13091</v>
      </c>
      <c r="R518" s="1" t="s">
        <v>13948</v>
      </c>
      <c r="S518" s="1" t="s">
        <v>516</v>
      </c>
      <c r="T518" s="1"/>
      <c r="U518" s="1"/>
      <c r="V518" s="1" t="s">
        <v>13957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5554</v>
      </c>
      <c r="G519" s="1" t="s">
        <v>7153</v>
      </c>
      <c r="H519" s="1" t="s">
        <v>8737</v>
      </c>
      <c r="I519" s="1" t="s">
        <v>10359</v>
      </c>
      <c r="J519" s="1"/>
      <c r="K519" s="1" t="s">
        <v>11420</v>
      </c>
      <c r="L519" s="1" t="s">
        <v>517</v>
      </c>
      <c r="M519" s="1" t="s">
        <v>11937</v>
      </c>
      <c r="N519" s="1" t="s">
        <v>13089</v>
      </c>
      <c r="O519" s="1" t="s">
        <v>517</v>
      </c>
      <c r="P519" s="1" t="s">
        <v>13091</v>
      </c>
      <c r="Q519" s="1" t="s">
        <v>13091</v>
      </c>
      <c r="R519" s="1" t="s">
        <v>13948</v>
      </c>
      <c r="S519" s="1" t="s">
        <v>517</v>
      </c>
      <c r="T519" s="1"/>
      <c r="U519" s="1"/>
      <c r="V519" s="1" t="s">
        <v>13957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5555</v>
      </c>
      <c r="G520" s="1" t="s">
        <v>7154</v>
      </c>
      <c r="H520" s="1" t="s">
        <v>8738</v>
      </c>
      <c r="I520" s="1" t="s">
        <v>10360</v>
      </c>
      <c r="J520" s="1"/>
      <c r="K520" s="1" t="s">
        <v>11420</v>
      </c>
      <c r="L520" s="1" t="s">
        <v>518</v>
      </c>
      <c r="M520" s="1" t="s">
        <v>11938</v>
      </c>
      <c r="N520" s="1" t="s">
        <v>13089</v>
      </c>
      <c r="O520" s="1" t="s">
        <v>518</v>
      </c>
      <c r="P520" s="1" t="s">
        <v>13091</v>
      </c>
      <c r="Q520" s="1" t="s">
        <v>13091</v>
      </c>
      <c r="R520" s="1" t="s">
        <v>13948</v>
      </c>
      <c r="S520" s="1" t="s">
        <v>518</v>
      </c>
      <c r="T520" s="1"/>
      <c r="U520" s="1"/>
      <c r="V520" s="1" t="s">
        <v>13957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5556</v>
      </c>
      <c r="G521" s="1" t="s">
        <v>7155</v>
      </c>
      <c r="H521" s="1" t="s">
        <v>8739</v>
      </c>
      <c r="I521" s="1" t="s">
        <v>10361</v>
      </c>
      <c r="J521" s="1"/>
      <c r="K521" s="1" t="s">
        <v>11420</v>
      </c>
      <c r="L521" s="1" t="s">
        <v>519</v>
      </c>
      <c r="M521" s="1" t="s">
        <v>11939</v>
      </c>
      <c r="N521" s="1" t="s">
        <v>13089</v>
      </c>
      <c r="O521" s="1" t="s">
        <v>519</v>
      </c>
      <c r="P521" s="1" t="s">
        <v>13091</v>
      </c>
      <c r="Q521" s="1" t="s">
        <v>13091</v>
      </c>
      <c r="R521" s="1" t="s">
        <v>13948</v>
      </c>
      <c r="S521" s="1" t="s">
        <v>519</v>
      </c>
      <c r="T521" s="1"/>
      <c r="U521" s="1"/>
      <c r="V521" s="1" t="s">
        <v>13957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5557</v>
      </c>
      <c r="G522" s="1" t="s">
        <v>7156</v>
      </c>
      <c r="H522" s="1" t="s">
        <v>8740</v>
      </c>
      <c r="I522" s="1" t="s">
        <v>10362</v>
      </c>
      <c r="J522" s="1"/>
      <c r="K522" s="1" t="s">
        <v>11420</v>
      </c>
      <c r="L522" s="1" t="s">
        <v>520</v>
      </c>
      <c r="M522" s="1" t="s">
        <v>11940</v>
      </c>
      <c r="N522" s="1" t="s">
        <v>13089</v>
      </c>
      <c r="O522" s="1" t="s">
        <v>520</v>
      </c>
      <c r="P522" s="1" t="s">
        <v>13091</v>
      </c>
      <c r="Q522" s="1" t="s">
        <v>13091</v>
      </c>
      <c r="R522" s="1" t="s">
        <v>13948</v>
      </c>
      <c r="S522" s="1" t="s">
        <v>520</v>
      </c>
      <c r="T522" s="1"/>
      <c r="U522" s="1"/>
      <c r="V522" s="1" t="s">
        <v>13957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5558</v>
      </c>
      <c r="G523" s="1" t="s">
        <v>7157</v>
      </c>
      <c r="H523" s="1" t="s">
        <v>8741</v>
      </c>
      <c r="I523" s="1" t="s">
        <v>10363</v>
      </c>
      <c r="J523" s="1"/>
      <c r="K523" s="1" t="s">
        <v>11420</v>
      </c>
      <c r="L523" s="1" t="s">
        <v>521</v>
      </c>
      <c r="M523" s="1" t="s">
        <v>11941</v>
      </c>
      <c r="N523" s="1" t="s">
        <v>13089</v>
      </c>
      <c r="O523" s="1" t="s">
        <v>521</v>
      </c>
      <c r="P523" s="1" t="s">
        <v>13091</v>
      </c>
      <c r="Q523" s="1" t="s">
        <v>13091</v>
      </c>
      <c r="R523" s="1" t="s">
        <v>13948</v>
      </c>
      <c r="S523" s="1" t="s">
        <v>521</v>
      </c>
      <c r="T523" s="1"/>
      <c r="U523" s="1"/>
      <c r="V523" s="1" t="s">
        <v>13957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5559</v>
      </c>
      <c r="G524" s="1" t="s">
        <v>7158</v>
      </c>
      <c r="H524" s="1" t="s">
        <v>8742</v>
      </c>
      <c r="I524" s="1" t="s">
        <v>10364</v>
      </c>
      <c r="J524" s="1"/>
      <c r="K524" s="1" t="s">
        <v>11420</v>
      </c>
      <c r="L524" s="1" t="s">
        <v>522</v>
      </c>
      <c r="M524" s="1" t="s">
        <v>11942</v>
      </c>
      <c r="N524" s="1" t="s">
        <v>13089</v>
      </c>
      <c r="O524" s="1" t="s">
        <v>522</v>
      </c>
      <c r="P524" s="1" t="s">
        <v>13091</v>
      </c>
      <c r="Q524" s="1" t="s">
        <v>13091</v>
      </c>
      <c r="R524" s="1" t="s">
        <v>13948</v>
      </c>
      <c r="S524" s="1" t="s">
        <v>522</v>
      </c>
      <c r="T524" s="1"/>
      <c r="U524" s="1"/>
      <c r="V524" s="1" t="s">
        <v>13957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5560</v>
      </c>
      <c r="G525" s="1" t="s">
        <v>7159</v>
      </c>
      <c r="H525" s="1" t="s">
        <v>8743</v>
      </c>
      <c r="I525" s="1" t="s">
        <v>10365</v>
      </c>
      <c r="J525" s="1"/>
      <c r="K525" s="1" t="s">
        <v>11420</v>
      </c>
      <c r="L525" s="1" t="s">
        <v>523</v>
      </c>
      <c r="M525" s="1" t="s">
        <v>11943</v>
      </c>
      <c r="N525" s="1" t="s">
        <v>13089</v>
      </c>
      <c r="O525" s="1" t="s">
        <v>523</v>
      </c>
      <c r="P525" s="1" t="s">
        <v>13091</v>
      </c>
      <c r="Q525" s="1" t="s">
        <v>13091</v>
      </c>
      <c r="R525" s="1" t="s">
        <v>13948</v>
      </c>
      <c r="S525" s="1" t="s">
        <v>523</v>
      </c>
      <c r="T525" s="1"/>
      <c r="U525" s="1"/>
      <c r="V525" s="1" t="s">
        <v>13957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5561</v>
      </c>
      <c r="G526" s="1" t="s">
        <v>7160</v>
      </c>
      <c r="H526" s="1" t="s">
        <v>8744</v>
      </c>
      <c r="I526" s="1" t="s">
        <v>10366</v>
      </c>
      <c r="J526" s="1"/>
      <c r="K526" s="1" t="s">
        <v>11420</v>
      </c>
      <c r="L526" s="1" t="s">
        <v>524</v>
      </c>
      <c r="M526" s="1" t="s">
        <v>11944</v>
      </c>
      <c r="N526" s="1" t="s">
        <v>13089</v>
      </c>
      <c r="O526" s="1" t="s">
        <v>524</v>
      </c>
      <c r="P526" s="1" t="s">
        <v>13091</v>
      </c>
      <c r="Q526" s="1" t="s">
        <v>13091</v>
      </c>
      <c r="R526" s="1" t="s">
        <v>13948</v>
      </c>
      <c r="S526" s="1" t="s">
        <v>524</v>
      </c>
      <c r="T526" s="1"/>
      <c r="U526" s="1"/>
      <c r="V526" s="1" t="s">
        <v>13957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5562</v>
      </c>
      <c r="G527" s="1" t="s">
        <v>7161</v>
      </c>
      <c r="H527" s="1" t="s">
        <v>8745</v>
      </c>
      <c r="I527" s="1" t="s">
        <v>10367</v>
      </c>
      <c r="J527" s="1"/>
      <c r="K527" s="1" t="s">
        <v>11420</v>
      </c>
      <c r="L527" s="1" t="s">
        <v>525</v>
      </c>
      <c r="M527" s="1" t="s">
        <v>11945</v>
      </c>
      <c r="N527" s="1" t="s">
        <v>13089</v>
      </c>
      <c r="O527" s="1" t="s">
        <v>525</v>
      </c>
      <c r="P527" s="1" t="s">
        <v>13091</v>
      </c>
      <c r="Q527" s="1" t="s">
        <v>13091</v>
      </c>
      <c r="R527" s="1" t="s">
        <v>13948</v>
      </c>
      <c r="S527" s="1" t="s">
        <v>525</v>
      </c>
      <c r="T527" s="1"/>
      <c r="U527" s="1"/>
      <c r="V527" s="1" t="s">
        <v>13957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5563</v>
      </c>
      <c r="G528" s="1" t="s">
        <v>7162</v>
      </c>
      <c r="H528" s="1" t="s">
        <v>8746</v>
      </c>
      <c r="I528" s="1" t="s">
        <v>10368</v>
      </c>
      <c r="J528" s="1"/>
      <c r="K528" s="1" t="s">
        <v>11420</v>
      </c>
      <c r="L528" s="1" t="s">
        <v>526</v>
      </c>
      <c r="M528" s="1" t="s">
        <v>11946</v>
      </c>
      <c r="N528" s="1" t="s">
        <v>13089</v>
      </c>
      <c r="O528" s="1" t="s">
        <v>526</v>
      </c>
      <c r="P528" s="1" t="s">
        <v>13091</v>
      </c>
      <c r="Q528" s="1" t="s">
        <v>13091</v>
      </c>
      <c r="R528" s="1" t="s">
        <v>13948</v>
      </c>
      <c r="S528" s="1" t="s">
        <v>526</v>
      </c>
      <c r="T528" s="1"/>
      <c r="U528" s="1"/>
      <c r="V528" s="1" t="s">
        <v>13957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5564</v>
      </c>
      <c r="G529" s="1" t="s">
        <v>7163</v>
      </c>
      <c r="H529" s="1" t="s">
        <v>8747</v>
      </c>
      <c r="I529" s="1" t="s">
        <v>10369</v>
      </c>
      <c r="J529" s="1"/>
      <c r="K529" s="1" t="s">
        <v>11420</v>
      </c>
      <c r="L529" s="1" t="s">
        <v>527</v>
      </c>
      <c r="M529" s="1" t="s">
        <v>11947</v>
      </c>
      <c r="N529" s="1" t="s">
        <v>13089</v>
      </c>
      <c r="O529" s="1" t="s">
        <v>527</v>
      </c>
      <c r="P529" s="1" t="s">
        <v>13091</v>
      </c>
      <c r="Q529" s="1" t="s">
        <v>13091</v>
      </c>
      <c r="R529" s="1" t="s">
        <v>13948</v>
      </c>
      <c r="S529" s="1" t="s">
        <v>527</v>
      </c>
      <c r="T529" s="1"/>
      <c r="U529" s="1"/>
      <c r="V529" s="1" t="s">
        <v>13957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3914</v>
      </c>
      <c r="G530" s="1" t="s">
        <v>7164</v>
      </c>
      <c r="H530" s="1" t="s">
        <v>8748</v>
      </c>
      <c r="I530" s="1" t="s">
        <v>10370</v>
      </c>
      <c r="J530" s="1"/>
      <c r="K530" s="1" t="s">
        <v>11420</v>
      </c>
      <c r="L530" s="1" t="s">
        <v>528</v>
      </c>
      <c r="M530" s="1" t="s">
        <v>11948</v>
      </c>
      <c r="N530" s="1" t="s">
        <v>13089</v>
      </c>
      <c r="O530" s="1" t="s">
        <v>528</v>
      </c>
      <c r="P530" s="1" t="s">
        <v>13091</v>
      </c>
      <c r="Q530" s="1" t="s">
        <v>13091</v>
      </c>
      <c r="R530" s="1" t="s">
        <v>13948</v>
      </c>
      <c r="S530" s="1" t="s">
        <v>528</v>
      </c>
      <c r="T530" s="1"/>
      <c r="U530" s="1"/>
      <c r="V530" s="1" t="s">
        <v>13957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5565</v>
      </c>
      <c r="G531" s="1" t="s">
        <v>3915</v>
      </c>
      <c r="H531" s="1" t="s">
        <v>8749</v>
      </c>
      <c r="I531" s="1" t="s">
        <v>10371</v>
      </c>
      <c r="J531" s="1"/>
      <c r="K531" s="1" t="s">
        <v>11420</v>
      </c>
      <c r="L531" s="1" t="s">
        <v>529</v>
      </c>
      <c r="M531" s="1" t="s">
        <v>11949</v>
      </c>
      <c r="N531" s="1" t="s">
        <v>13089</v>
      </c>
      <c r="O531" s="1" t="s">
        <v>529</v>
      </c>
      <c r="P531" s="1" t="s">
        <v>13091</v>
      </c>
      <c r="Q531" s="1" t="s">
        <v>13091</v>
      </c>
      <c r="R531" s="1" t="s">
        <v>13948</v>
      </c>
      <c r="S531" s="1" t="s">
        <v>529</v>
      </c>
      <c r="T531" s="1"/>
      <c r="U531" s="1"/>
      <c r="V531" s="1" t="s">
        <v>13957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5566</v>
      </c>
      <c r="G532" s="1" t="s">
        <v>3916</v>
      </c>
      <c r="H532" s="1" t="s">
        <v>8750</v>
      </c>
      <c r="I532" s="1" t="s">
        <v>10372</v>
      </c>
      <c r="J532" s="1"/>
      <c r="K532" s="1" t="s">
        <v>11420</v>
      </c>
      <c r="L532" s="1" t="s">
        <v>530</v>
      </c>
      <c r="M532" s="1" t="s">
        <v>11950</v>
      </c>
      <c r="N532" s="1" t="s">
        <v>13089</v>
      </c>
      <c r="O532" s="1" t="s">
        <v>530</v>
      </c>
      <c r="P532" s="1" t="s">
        <v>13091</v>
      </c>
      <c r="Q532" s="1" t="s">
        <v>13091</v>
      </c>
      <c r="R532" s="1" t="s">
        <v>13948</v>
      </c>
      <c r="S532" s="1" t="s">
        <v>530</v>
      </c>
      <c r="T532" s="1"/>
      <c r="U532" s="1"/>
      <c r="V532" s="1" t="s">
        <v>13957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5567</v>
      </c>
      <c r="G533" s="1" t="s">
        <v>7165</v>
      </c>
      <c r="H533" s="1" t="s">
        <v>8751</v>
      </c>
      <c r="I533" s="1" t="s">
        <v>10373</v>
      </c>
      <c r="J533" s="1"/>
      <c r="K533" s="1" t="s">
        <v>11420</v>
      </c>
      <c r="L533" s="1" t="s">
        <v>531</v>
      </c>
      <c r="M533" s="1" t="s">
        <v>11951</v>
      </c>
      <c r="N533" s="1" t="s">
        <v>13089</v>
      </c>
      <c r="O533" s="1" t="s">
        <v>531</v>
      </c>
      <c r="P533" s="1" t="s">
        <v>13091</v>
      </c>
      <c r="Q533" s="1" t="s">
        <v>13091</v>
      </c>
      <c r="R533" s="1" t="s">
        <v>13948</v>
      </c>
      <c r="S533" s="1" t="s">
        <v>531</v>
      </c>
      <c r="T533" s="1"/>
      <c r="U533" s="1"/>
      <c r="V533" s="1" t="s">
        <v>13957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5568</v>
      </c>
      <c r="G534" s="1" t="s">
        <v>7166</v>
      </c>
      <c r="H534" s="1" t="s">
        <v>8752</v>
      </c>
      <c r="I534" s="1" t="s">
        <v>10374</v>
      </c>
      <c r="J534" s="1"/>
      <c r="K534" s="1" t="s">
        <v>11420</v>
      </c>
      <c r="L534" s="1" t="s">
        <v>532</v>
      </c>
      <c r="M534" s="1" t="s">
        <v>11952</v>
      </c>
      <c r="N534" s="1" t="s">
        <v>13089</v>
      </c>
      <c r="O534" s="1" t="s">
        <v>532</v>
      </c>
      <c r="P534" s="1" t="s">
        <v>13091</v>
      </c>
      <c r="Q534" s="1" t="s">
        <v>13091</v>
      </c>
      <c r="R534" s="1" t="s">
        <v>13948</v>
      </c>
      <c r="S534" s="1" t="s">
        <v>532</v>
      </c>
      <c r="T534" s="1"/>
      <c r="U534" s="1"/>
      <c r="V534" s="1" t="s">
        <v>13957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5569</v>
      </c>
      <c r="G535" s="1" t="s">
        <v>7167</v>
      </c>
      <c r="H535" s="1" t="s">
        <v>8753</v>
      </c>
      <c r="I535" s="1" t="s">
        <v>10375</v>
      </c>
      <c r="J535" s="1"/>
      <c r="K535" s="1" t="s">
        <v>11420</v>
      </c>
      <c r="L535" s="1" t="s">
        <v>533</v>
      </c>
      <c r="M535" s="1" t="s">
        <v>11953</v>
      </c>
      <c r="N535" s="1" t="s">
        <v>13089</v>
      </c>
      <c r="O535" s="1" t="s">
        <v>533</v>
      </c>
      <c r="P535" s="1" t="s">
        <v>13091</v>
      </c>
      <c r="Q535" s="1" t="s">
        <v>13091</v>
      </c>
      <c r="R535" s="1" t="s">
        <v>13948</v>
      </c>
      <c r="S535" s="1" t="s">
        <v>533</v>
      </c>
      <c r="T535" s="1"/>
      <c r="U535" s="1"/>
      <c r="V535" s="1" t="s">
        <v>13957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5570</v>
      </c>
      <c r="G536" s="1" t="s">
        <v>7168</v>
      </c>
      <c r="H536" s="1" t="s">
        <v>8754</v>
      </c>
      <c r="I536" s="1" t="s">
        <v>10376</v>
      </c>
      <c r="J536" s="1"/>
      <c r="K536" s="1" t="s">
        <v>11420</v>
      </c>
      <c r="L536" s="1" t="s">
        <v>534</v>
      </c>
      <c r="M536" s="1" t="s">
        <v>11954</v>
      </c>
      <c r="N536" s="1" t="s">
        <v>13089</v>
      </c>
      <c r="O536" s="1" t="s">
        <v>534</v>
      </c>
      <c r="P536" s="1" t="s">
        <v>13091</v>
      </c>
      <c r="Q536" s="1" t="s">
        <v>13091</v>
      </c>
      <c r="R536" s="1" t="s">
        <v>13948</v>
      </c>
      <c r="S536" s="1" t="s">
        <v>534</v>
      </c>
      <c r="T536" s="1"/>
      <c r="U536" s="1"/>
      <c r="V536" s="1" t="s">
        <v>13957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5571</v>
      </c>
      <c r="G537" s="1" t="s">
        <v>7169</v>
      </c>
      <c r="H537" s="1" t="s">
        <v>8755</v>
      </c>
      <c r="I537" s="1" t="s">
        <v>10377</v>
      </c>
      <c r="J537" s="1"/>
      <c r="K537" s="1" t="s">
        <v>11420</v>
      </c>
      <c r="L537" s="1" t="s">
        <v>535</v>
      </c>
      <c r="M537" s="1" t="s">
        <v>11955</v>
      </c>
      <c r="N537" s="1" t="s">
        <v>13089</v>
      </c>
      <c r="O537" s="1" t="s">
        <v>535</v>
      </c>
      <c r="P537" s="1" t="s">
        <v>13091</v>
      </c>
      <c r="Q537" s="1" t="s">
        <v>13091</v>
      </c>
      <c r="R537" s="1" t="s">
        <v>13948</v>
      </c>
      <c r="S537" s="1" t="s">
        <v>535</v>
      </c>
      <c r="T537" s="1"/>
      <c r="U537" s="1"/>
      <c r="V537" s="1" t="s">
        <v>13957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5572</v>
      </c>
      <c r="G538" s="1" t="s">
        <v>7170</v>
      </c>
      <c r="H538" s="1" t="s">
        <v>8756</v>
      </c>
      <c r="I538" s="1" t="s">
        <v>10313</v>
      </c>
      <c r="J538" s="1"/>
      <c r="K538" s="1" t="s">
        <v>11420</v>
      </c>
      <c r="L538" s="1" t="s">
        <v>536</v>
      </c>
      <c r="M538" s="1" t="s">
        <v>11956</v>
      </c>
      <c r="N538" s="1" t="s">
        <v>13089</v>
      </c>
      <c r="O538" s="1" t="s">
        <v>536</v>
      </c>
      <c r="P538" s="1" t="s">
        <v>13091</v>
      </c>
      <c r="Q538" s="1" t="s">
        <v>13091</v>
      </c>
      <c r="R538" s="1" t="s">
        <v>13948</v>
      </c>
      <c r="S538" s="1" t="s">
        <v>536</v>
      </c>
      <c r="T538" s="1"/>
      <c r="U538" s="1"/>
      <c r="V538" s="1" t="s">
        <v>13957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5573</v>
      </c>
      <c r="G539" s="1" t="s">
        <v>7171</v>
      </c>
      <c r="H539" s="1" t="s">
        <v>8757</v>
      </c>
      <c r="I539" s="1" t="s">
        <v>10378</v>
      </c>
      <c r="J539" s="1"/>
      <c r="K539" s="1" t="s">
        <v>11420</v>
      </c>
      <c r="L539" s="1" t="s">
        <v>537</v>
      </c>
      <c r="M539" s="1" t="s">
        <v>11957</v>
      </c>
      <c r="N539" s="1" t="s">
        <v>13089</v>
      </c>
      <c r="O539" s="1" t="s">
        <v>537</v>
      </c>
      <c r="P539" s="1" t="s">
        <v>13091</v>
      </c>
      <c r="Q539" s="1" t="s">
        <v>13091</v>
      </c>
      <c r="R539" s="1" t="s">
        <v>13948</v>
      </c>
      <c r="S539" s="1" t="s">
        <v>537</v>
      </c>
      <c r="T539" s="1"/>
      <c r="U539" s="1"/>
      <c r="V539" s="1" t="s">
        <v>13957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5574</v>
      </c>
      <c r="G540" s="1" t="s">
        <v>7172</v>
      </c>
      <c r="H540" s="1" t="s">
        <v>8758</v>
      </c>
      <c r="I540" s="1" t="s">
        <v>10379</v>
      </c>
      <c r="J540" s="1"/>
      <c r="K540" s="1" t="s">
        <v>11420</v>
      </c>
      <c r="L540" s="1" t="s">
        <v>538</v>
      </c>
      <c r="M540" s="1" t="s">
        <v>11958</v>
      </c>
      <c r="N540" s="1" t="s">
        <v>13089</v>
      </c>
      <c r="O540" s="1" t="s">
        <v>538</v>
      </c>
      <c r="P540" s="1" t="s">
        <v>13091</v>
      </c>
      <c r="Q540" s="1" t="s">
        <v>13091</v>
      </c>
      <c r="R540" s="1" t="s">
        <v>13948</v>
      </c>
      <c r="S540" s="1" t="s">
        <v>538</v>
      </c>
      <c r="T540" s="1"/>
      <c r="U540" s="1"/>
      <c r="V540" s="1" t="s">
        <v>13957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5575</v>
      </c>
      <c r="G541" s="1" t="s">
        <v>7173</v>
      </c>
      <c r="H541" s="1" t="s">
        <v>8759</v>
      </c>
      <c r="I541" s="1" t="s">
        <v>10380</v>
      </c>
      <c r="J541" s="1"/>
      <c r="K541" s="1" t="s">
        <v>11420</v>
      </c>
      <c r="L541" s="1" t="s">
        <v>539</v>
      </c>
      <c r="M541" s="1" t="s">
        <v>11959</v>
      </c>
      <c r="N541" s="1" t="s">
        <v>13089</v>
      </c>
      <c r="O541" s="1" t="s">
        <v>539</v>
      </c>
      <c r="P541" s="1" t="s">
        <v>13091</v>
      </c>
      <c r="Q541" s="1" t="s">
        <v>13091</v>
      </c>
      <c r="R541" s="1" t="s">
        <v>13948</v>
      </c>
      <c r="S541" s="1" t="s">
        <v>539</v>
      </c>
      <c r="T541" s="1"/>
      <c r="U541" s="1"/>
      <c r="V541" s="1" t="s">
        <v>13957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5576</v>
      </c>
      <c r="G542" s="1" t="s">
        <v>7174</v>
      </c>
      <c r="H542" s="1" t="s">
        <v>8760</v>
      </c>
      <c r="I542" s="1" t="s">
        <v>10381</v>
      </c>
      <c r="J542" s="1"/>
      <c r="K542" s="1" t="s">
        <v>11420</v>
      </c>
      <c r="L542" s="1" t="s">
        <v>540</v>
      </c>
      <c r="M542" s="1" t="s">
        <v>11960</v>
      </c>
      <c r="N542" s="1" t="s">
        <v>13089</v>
      </c>
      <c r="O542" s="1" t="s">
        <v>540</v>
      </c>
      <c r="P542" s="1" t="s">
        <v>13091</v>
      </c>
      <c r="Q542" s="1" t="s">
        <v>13091</v>
      </c>
      <c r="R542" s="1" t="s">
        <v>13948</v>
      </c>
      <c r="S542" s="1" t="s">
        <v>540</v>
      </c>
      <c r="T542" s="1"/>
      <c r="U542" s="1"/>
      <c r="V542" s="1" t="s">
        <v>13957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5577</v>
      </c>
      <c r="G543" s="1" t="s">
        <v>7175</v>
      </c>
      <c r="H543" s="1" t="s">
        <v>8761</v>
      </c>
      <c r="I543" s="1" t="s">
        <v>10131</v>
      </c>
      <c r="J543" s="1"/>
      <c r="K543" s="1" t="s">
        <v>11420</v>
      </c>
      <c r="L543" s="1" t="s">
        <v>541</v>
      </c>
      <c r="M543" s="1" t="s">
        <v>11961</v>
      </c>
      <c r="N543" s="1" t="s">
        <v>13089</v>
      </c>
      <c r="O543" s="1" t="s">
        <v>541</v>
      </c>
      <c r="P543" s="1" t="s">
        <v>13091</v>
      </c>
      <c r="Q543" s="1" t="s">
        <v>13091</v>
      </c>
      <c r="R543" s="1" t="s">
        <v>13948</v>
      </c>
      <c r="S543" s="1" t="s">
        <v>541</v>
      </c>
      <c r="T543" s="1"/>
      <c r="U543" s="1"/>
      <c r="V543" s="1" t="s">
        <v>13957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5578</v>
      </c>
      <c r="G544" s="1" t="s">
        <v>7176</v>
      </c>
      <c r="H544" s="1" t="s">
        <v>8762</v>
      </c>
      <c r="I544" s="1" t="s">
        <v>10382</v>
      </c>
      <c r="J544" s="1"/>
      <c r="K544" s="1" t="s">
        <v>11420</v>
      </c>
      <c r="L544" s="1" t="s">
        <v>542</v>
      </c>
      <c r="M544" s="1" t="s">
        <v>11962</v>
      </c>
      <c r="N544" s="1" t="s">
        <v>13089</v>
      </c>
      <c r="O544" s="1" t="s">
        <v>542</v>
      </c>
      <c r="P544" s="1" t="s">
        <v>13091</v>
      </c>
      <c r="Q544" s="1" t="s">
        <v>13091</v>
      </c>
      <c r="R544" s="1" t="s">
        <v>13948</v>
      </c>
      <c r="S544" s="1" t="s">
        <v>542</v>
      </c>
      <c r="T544" s="1"/>
      <c r="U544" s="1"/>
      <c r="V544" s="1" t="s">
        <v>13957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5579</v>
      </c>
      <c r="G545" s="1" t="s">
        <v>3929</v>
      </c>
      <c r="H545" s="1" t="s">
        <v>8763</v>
      </c>
      <c r="I545" s="1" t="s">
        <v>10383</v>
      </c>
      <c r="J545" s="1"/>
      <c r="K545" s="1" t="s">
        <v>11420</v>
      </c>
      <c r="L545" s="1" t="s">
        <v>543</v>
      </c>
      <c r="M545" s="1" t="s">
        <v>11963</v>
      </c>
      <c r="N545" s="1" t="s">
        <v>13089</v>
      </c>
      <c r="O545" s="1" t="s">
        <v>543</v>
      </c>
      <c r="P545" s="1" t="s">
        <v>13091</v>
      </c>
      <c r="Q545" s="1" t="s">
        <v>13091</v>
      </c>
      <c r="R545" s="1" t="s">
        <v>13948</v>
      </c>
      <c r="S545" s="1" t="s">
        <v>543</v>
      </c>
      <c r="T545" s="1"/>
      <c r="U545" s="1"/>
      <c r="V545" s="1" t="s">
        <v>13957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5580</v>
      </c>
      <c r="G546" s="1" t="s">
        <v>7177</v>
      </c>
      <c r="H546" s="1" t="s">
        <v>8764</v>
      </c>
      <c r="I546" s="1" t="s">
        <v>10384</v>
      </c>
      <c r="J546" s="1"/>
      <c r="K546" s="1" t="s">
        <v>11420</v>
      </c>
      <c r="L546" s="1" t="s">
        <v>544</v>
      </c>
      <c r="M546" s="1" t="s">
        <v>11964</v>
      </c>
      <c r="N546" s="1" t="s">
        <v>13089</v>
      </c>
      <c r="O546" s="1" t="s">
        <v>544</v>
      </c>
      <c r="P546" s="1" t="s">
        <v>13091</v>
      </c>
      <c r="Q546" s="1" t="s">
        <v>13091</v>
      </c>
      <c r="R546" s="1" t="s">
        <v>13948</v>
      </c>
      <c r="S546" s="1" t="s">
        <v>544</v>
      </c>
      <c r="T546" s="1"/>
      <c r="U546" s="1"/>
      <c r="V546" s="1" t="s">
        <v>13957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5581</v>
      </c>
      <c r="G547" s="1" t="s">
        <v>7178</v>
      </c>
      <c r="H547" s="1" t="s">
        <v>8765</v>
      </c>
      <c r="I547" s="1" t="s">
        <v>10385</v>
      </c>
      <c r="J547" s="1"/>
      <c r="K547" s="1" t="s">
        <v>11420</v>
      </c>
      <c r="L547" s="1" t="s">
        <v>545</v>
      </c>
      <c r="M547" s="1" t="s">
        <v>11965</v>
      </c>
      <c r="N547" s="1" t="s">
        <v>13089</v>
      </c>
      <c r="O547" s="1" t="s">
        <v>545</v>
      </c>
      <c r="P547" s="1" t="s">
        <v>13091</v>
      </c>
      <c r="Q547" s="1" t="s">
        <v>13091</v>
      </c>
      <c r="R547" s="1" t="s">
        <v>13948</v>
      </c>
      <c r="S547" s="1" t="s">
        <v>545</v>
      </c>
      <c r="T547" s="1"/>
      <c r="U547" s="1"/>
      <c r="V547" s="1" t="s">
        <v>13957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5582</v>
      </c>
      <c r="G548" s="1" t="s">
        <v>7179</v>
      </c>
      <c r="H548" s="1" t="s">
        <v>8766</v>
      </c>
      <c r="I548" s="1" t="s">
        <v>10386</v>
      </c>
      <c r="J548" s="1"/>
      <c r="K548" s="1" t="s">
        <v>11420</v>
      </c>
      <c r="L548" s="1" t="s">
        <v>546</v>
      </c>
      <c r="M548" s="1" t="s">
        <v>11966</v>
      </c>
      <c r="N548" s="1" t="s">
        <v>13089</v>
      </c>
      <c r="O548" s="1" t="s">
        <v>546</v>
      </c>
      <c r="P548" s="1" t="s">
        <v>13091</v>
      </c>
      <c r="Q548" s="1" t="s">
        <v>13091</v>
      </c>
      <c r="R548" s="1" t="s">
        <v>13948</v>
      </c>
      <c r="S548" s="1" t="s">
        <v>546</v>
      </c>
      <c r="T548" s="1"/>
      <c r="U548" s="1"/>
      <c r="V548" s="1" t="s">
        <v>13957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5583</v>
      </c>
      <c r="G549" s="1" t="s">
        <v>7180</v>
      </c>
      <c r="H549" s="1" t="s">
        <v>8767</v>
      </c>
      <c r="I549" s="1" t="s">
        <v>9891</v>
      </c>
      <c r="J549" s="1"/>
      <c r="K549" s="1" t="s">
        <v>11420</v>
      </c>
      <c r="L549" s="1" t="s">
        <v>547</v>
      </c>
      <c r="M549" s="1" t="s">
        <v>11967</v>
      </c>
      <c r="N549" s="1" t="s">
        <v>13089</v>
      </c>
      <c r="O549" s="1" t="s">
        <v>547</v>
      </c>
      <c r="P549" s="1" t="s">
        <v>13091</v>
      </c>
      <c r="Q549" s="1" t="s">
        <v>13091</v>
      </c>
      <c r="R549" s="1" t="s">
        <v>13948</v>
      </c>
      <c r="S549" s="1" t="s">
        <v>547</v>
      </c>
      <c r="T549" s="1"/>
      <c r="U549" s="1"/>
      <c r="V549" s="1" t="s">
        <v>13957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5584</v>
      </c>
      <c r="G550" s="1" t="s">
        <v>7181</v>
      </c>
      <c r="H550" s="1" t="s">
        <v>8768</v>
      </c>
      <c r="I550" s="1" t="s">
        <v>10387</v>
      </c>
      <c r="J550" s="1"/>
      <c r="K550" s="1" t="s">
        <v>11420</v>
      </c>
      <c r="L550" s="1" t="s">
        <v>548</v>
      </c>
      <c r="M550" s="1" t="s">
        <v>11968</v>
      </c>
      <c r="N550" s="1" t="s">
        <v>13089</v>
      </c>
      <c r="O550" s="1" t="s">
        <v>548</v>
      </c>
      <c r="P550" s="1" t="s">
        <v>13091</v>
      </c>
      <c r="Q550" s="1" t="s">
        <v>13091</v>
      </c>
      <c r="R550" s="1" t="s">
        <v>13948</v>
      </c>
      <c r="S550" s="1" t="s">
        <v>548</v>
      </c>
      <c r="T550" s="1"/>
      <c r="U550" s="1"/>
      <c r="V550" s="1" t="s">
        <v>13957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5585</v>
      </c>
      <c r="G551" s="1" t="s">
        <v>7182</v>
      </c>
      <c r="H551" s="1" t="s">
        <v>8769</v>
      </c>
      <c r="I551" s="1" t="s">
        <v>10388</v>
      </c>
      <c r="J551" s="1"/>
      <c r="K551" s="1" t="s">
        <v>11420</v>
      </c>
      <c r="L551" s="1" t="s">
        <v>549</v>
      </c>
      <c r="M551" s="1" t="s">
        <v>11969</v>
      </c>
      <c r="N551" s="1" t="s">
        <v>13089</v>
      </c>
      <c r="O551" s="1" t="s">
        <v>549</v>
      </c>
      <c r="P551" s="1" t="s">
        <v>13091</v>
      </c>
      <c r="Q551" s="1" t="s">
        <v>13091</v>
      </c>
      <c r="R551" s="1" t="s">
        <v>13948</v>
      </c>
      <c r="S551" s="1" t="s">
        <v>549</v>
      </c>
      <c r="T551" s="1"/>
      <c r="U551" s="1"/>
      <c r="V551" s="1" t="s">
        <v>13957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5586</v>
      </c>
      <c r="G552" s="1" t="s">
        <v>7183</v>
      </c>
      <c r="H552" s="1" t="s">
        <v>8770</v>
      </c>
      <c r="I552" s="1" t="s">
        <v>10389</v>
      </c>
      <c r="J552" s="1"/>
      <c r="K552" s="1" t="s">
        <v>11420</v>
      </c>
      <c r="L552" s="1" t="s">
        <v>550</v>
      </c>
      <c r="M552" s="1" t="s">
        <v>11970</v>
      </c>
      <c r="N552" s="1" t="s">
        <v>13089</v>
      </c>
      <c r="O552" s="1" t="s">
        <v>550</v>
      </c>
      <c r="P552" s="1" t="s">
        <v>13091</v>
      </c>
      <c r="Q552" s="1" t="s">
        <v>13091</v>
      </c>
      <c r="R552" s="1" t="s">
        <v>13948</v>
      </c>
      <c r="S552" s="1" t="s">
        <v>550</v>
      </c>
      <c r="T552" s="1"/>
      <c r="U552" s="1"/>
      <c r="V552" s="1" t="s">
        <v>13957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5587</v>
      </c>
      <c r="G553" s="1" t="s">
        <v>7184</v>
      </c>
      <c r="H553" s="1" t="s">
        <v>8771</v>
      </c>
      <c r="I553" s="1" t="s">
        <v>10390</v>
      </c>
      <c r="J553" s="1"/>
      <c r="K553" s="1" t="s">
        <v>11420</v>
      </c>
      <c r="L553" s="1" t="s">
        <v>551</v>
      </c>
      <c r="M553" s="1" t="s">
        <v>11971</v>
      </c>
      <c r="N553" s="1" t="s">
        <v>13089</v>
      </c>
      <c r="O553" s="1" t="s">
        <v>551</v>
      </c>
      <c r="P553" s="1" t="s">
        <v>13091</v>
      </c>
      <c r="Q553" s="1" t="s">
        <v>13091</v>
      </c>
      <c r="R553" s="1" t="s">
        <v>13948</v>
      </c>
      <c r="S553" s="1" t="s">
        <v>551</v>
      </c>
      <c r="T553" s="1"/>
      <c r="U553" s="1"/>
      <c r="V553" s="1" t="s">
        <v>13957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5588</v>
      </c>
      <c r="G554" s="1" t="s">
        <v>7185</v>
      </c>
      <c r="H554" s="1" t="s">
        <v>8772</v>
      </c>
      <c r="I554" s="1" t="s">
        <v>10391</v>
      </c>
      <c r="J554" s="1"/>
      <c r="K554" s="1" t="s">
        <v>11420</v>
      </c>
      <c r="L554" s="1" t="s">
        <v>552</v>
      </c>
      <c r="M554" s="1" t="s">
        <v>11972</v>
      </c>
      <c r="N554" s="1" t="s">
        <v>13089</v>
      </c>
      <c r="O554" s="1" t="s">
        <v>552</v>
      </c>
      <c r="P554" s="1" t="s">
        <v>13091</v>
      </c>
      <c r="Q554" s="1" t="s">
        <v>13091</v>
      </c>
      <c r="R554" s="1" t="s">
        <v>13948</v>
      </c>
      <c r="S554" s="1" t="s">
        <v>552</v>
      </c>
      <c r="T554" s="1"/>
      <c r="U554" s="1"/>
      <c r="V554" s="1" t="s">
        <v>13957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5589</v>
      </c>
      <c r="G555" s="1" t="s">
        <v>7186</v>
      </c>
      <c r="H555" s="1" t="s">
        <v>8773</v>
      </c>
      <c r="I555" s="1" t="s">
        <v>10392</v>
      </c>
      <c r="J555" s="1"/>
      <c r="K555" s="1" t="s">
        <v>11420</v>
      </c>
      <c r="L555" s="1" t="s">
        <v>553</v>
      </c>
      <c r="M555" s="1" t="s">
        <v>11973</v>
      </c>
      <c r="N555" s="1" t="s">
        <v>13089</v>
      </c>
      <c r="O555" s="1" t="s">
        <v>553</v>
      </c>
      <c r="P555" s="1" t="s">
        <v>13091</v>
      </c>
      <c r="Q555" s="1" t="s">
        <v>13091</v>
      </c>
      <c r="R555" s="1" t="s">
        <v>13948</v>
      </c>
      <c r="S555" s="1" t="s">
        <v>553</v>
      </c>
      <c r="T555" s="1"/>
      <c r="U555" s="1"/>
      <c r="V555" s="1" t="s">
        <v>13957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5590</v>
      </c>
      <c r="G556" s="1" t="s">
        <v>7187</v>
      </c>
      <c r="H556" s="1" t="s">
        <v>8774</v>
      </c>
      <c r="I556" s="1" t="s">
        <v>10393</v>
      </c>
      <c r="J556" s="1"/>
      <c r="K556" s="1" t="s">
        <v>11420</v>
      </c>
      <c r="L556" s="1" t="s">
        <v>554</v>
      </c>
      <c r="M556" s="1" t="s">
        <v>11974</v>
      </c>
      <c r="N556" s="1" t="s">
        <v>13089</v>
      </c>
      <c r="O556" s="1" t="s">
        <v>554</v>
      </c>
      <c r="P556" s="1" t="s">
        <v>13091</v>
      </c>
      <c r="Q556" s="1" t="s">
        <v>13091</v>
      </c>
      <c r="R556" s="1" t="s">
        <v>13948</v>
      </c>
      <c r="S556" s="1" t="s">
        <v>554</v>
      </c>
      <c r="T556" s="1"/>
      <c r="U556" s="1"/>
      <c r="V556" s="1" t="s">
        <v>13957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5591</v>
      </c>
      <c r="G557" s="1" t="s">
        <v>7188</v>
      </c>
      <c r="H557" s="1" t="s">
        <v>8775</v>
      </c>
      <c r="I557" s="1" t="s">
        <v>10394</v>
      </c>
      <c r="J557" s="1"/>
      <c r="K557" s="1" t="s">
        <v>11420</v>
      </c>
      <c r="L557" s="1" t="s">
        <v>555</v>
      </c>
      <c r="M557" s="1" t="s">
        <v>11975</v>
      </c>
      <c r="N557" s="1" t="s">
        <v>13089</v>
      </c>
      <c r="O557" s="1" t="s">
        <v>555</v>
      </c>
      <c r="P557" s="1" t="s">
        <v>13091</v>
      </c>
      <c r="Q557" s="1" t="s">
        <v>13091</v>
      </c>
      <c r="R557" s="1" t="s">
        <v>13948</v>
      </c>
      <c r="S557" s="1" t="s">
        <v>555</v>
      </c>
      <c r="T557" s="1"/>
      <c r="U557" s="1"/>
      <c r="V557" s="1" t="s">
        <v>13957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5592</v>
      </c>
      <c r="G558" s="1" t="s">
        <v>7189</v>
      </c>
      <c r="H558" s="1" t="s">
        <v>8776</v>
      </c>
      <c r="I558" s="1" t="s">
        <v>10395</v>
      </c>
      <c r="J558" s="1"/>
      <c r="K558" s="1" t="s">
        <v>11420</v>
      </c>
      <c r="L558" s="1" t="s">
        <v>556</v>
      </c>
      <c r="M558" s="1" t="s">
        <v>11976</v>
      </c>
      <c r="N558" s="1" t="s">
        <v>13089</v>
      </c>
      <c r="O558" s="1" t="s">
        <v>556</v>
      </c>
      <c r="P558" s="1" t="s">
        <v>13091</v>
      </c>
      <c r="Q558" s="1" t="s">
        <v>13091</v>
      </c>
      <c r="R558" s="1" t="s">
        <v>13948</v>
      </c>
      <c r="S558" s="1" t="s">
        <v>556</v>
      </c>
      <c r="T558" s="1"/>
      <c r="U558" s="1"/>
      <c r="V558" s="1" t="s">
        <v>13957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5593</v>
      </c>
      <c r="G559" s="1" t="s">
        <v>7190</v>
      </c>
      <c r="H559" s="1" t="s">
        <v>8777</v>
      </c>
      <c r="I559" s="1" t="s">
        <v>10396</v>
      </c>
      <c r="J559" s="1"/>
      <c r="K559" s="1" t="s">
        <v>11420</v>
      </c>
      <c r="L559" s="1" t="s">
        <v>557</v>
      </c>
      <c r="M559" s="1" t="s">
        <v>11977</v>
      </c>
      <c r="N559" s="1" t="s">
        <v>13089</v>
      </c>
      <c r="O559" s="1" t="s">
        <v>557</v>
      </c>
      <c r="P559" s="1" t="s">
        <v>13091</v>
      </c>
      <c r="Q559" s="1" t="s">
        <v>13091</v>
      </c>
      <c r="R559" s="1" t="s">
        <v>13948</v>
      </c>
      <c r="S559" s="1" t="s">
        <v>557</v>
      </c>
      <c r="T559" s="1"/>
      <c r="U559" s="1"/>
      <c r="V559" s="1" t="s">
        <v>13957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5594</v>
      </c>
      <c r="G560" s="1" t="s">
        <v>7191</v>
      </c>
      <c r="H560" s="1" t="s">
        <v>8778</v>
      </c>
      <c r="I560" s="1" t="s">
        <v>10397</v>
      </c>
      <c r="J560" s="1"/>
      <c r="K560" s="1" t="s">
        <v>11420</v>
      </c>
      <c r="L560" s="1" t="s">
        <v>558</v>
      </c>
      <c r="M560" s="1" t="s">
        <v>11978</v>
      </c>
      <c r="N560" s="1" t="s">
        <v>13089</v>
      </c>
      <c r="O560" s="1" t="s">
        <v>558</v>
      </c>
      <c r="P560" s="1" t="s">
        <v>13091</v>
      </c>
      <c r="Q560" s="1" t="s">
        <v>13091</v>
      </c>
      <c r="R560" s="1" t="s">
        <v>13948</v>
      </c>
      <c r="S560" s="1" t="s">
        <v>558</v>
      </c>
      <c r="T560" s="1"/>
      <c r="U560" s="1"/>
      <c r="V560" s="1" t="s">
        <v>13957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5595</v>
      </c>
      <c r="G561" s="1" t="s">
        <v>7192</v>
      </c>
      <c r="H561" s="1" t="s">
        <v>8779</v>
      </c>
      <c r="I561" s="1" t="s">
        <v>10398</v>
      </c>
      <c r="J561" s="1"/>
      <c r="K561" s="1" t="s">
        <v>11420</v>
      </c>
      <c r="L561" s="1" t="s">
        <v>559</v>
      </c>
      <c r="M561" s="1" t="s">
        <v>11979</v>
      </c>
      <c r="N561" s="1" t="s">
        <v>13089</v>
      </c>
      <c r="O561" s="1" t="s">
        <v>559</v>
      </c>
      <c r="P561" s="1" t="s">
        <v>13091</v>
      </c>
      <c r="Q561" s="1" t="s">
        <v>13091</v>
      </c>
      <c r="R561" s="1" t="s">
        <v>13948</v>
      </c>
      <c r="S561" s="1" t="s">
        <v>559</v>
      </c>
      <c r="T561" s="1"/>
      <c r="U561" s="1"/>
      <c r="V561" s="1" t="s">
        <v>13957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5596</v>
      </c>
      <c r="G562" s="1" t="s">
        <v>7193</v>
      </c>
      <c r="H562" s="1" t="s">
        <v>8780</v>
      </c>
      <c r="I562" s="1" t="s">
        <v>10399</v>
      </c>
      <c r="J562" s="1"/>
      <c r="K562" s="1" t="s">
        <v>11420</v>
      </c>
      <c r="L562" s="1" t="s">
        <v>560</v>
      </c>
      <c r="M562" s="1" t="s">
        <v>11980</v>
      </c>
      <c r="N562" s="1" t="s">
        <v>13089</v>
      </c>
      <c r="O562" s="1" t="s">
        <v>560</v>
      </c>
      <c r="P562" s="1" t="s">
        <v>13092</v>
      </c>
      <c r="Q562" s="1" t="s">
        <v>13099</v>
      </c>
      <c r="R562" s="1" t="s">
        <v>13948</v>
      </c>
      <c r="S562" s="1" t="s">
        <v>560</v>
      </c>
      <c r="T562" s="1" t="s">
        <v>13950</v>
      </c>
      <c r="U562" s="1"/>
      <c r="V562" s="1" t="s">
        <v>13957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5597</v>
      </c>
      <c r="G563" s="1" t="s">
        <v>7194</v>
      </c>
      <c r="H563" s="1" t="s">
        <v>8781</v>
      </c>
      <c r="I563" s="1" t="s">
        <v>10400</v>
      </c>
      <c r="J563" s="1"/>
      <c r="K563" s="1" t="s">
        <v>11420</v>
      </c>
      <c r="L563" s="1" t="s">
        <v>561</v>
      </c>
      <c r="M563" s="1" t="s">
        <v>11981</v>
      </c>
      <c r="N563" s="1" t="s">
        <v>13089</v>
      </c>
      <c r="O563" s="1" t="s">
        <v>561</v>
      </c>
      <c r="P563" s="1" t="s">
        <v>13092</v>
      </c>
      <c r="Q563" s="1" t="s">
        <v>13100</v>
      </c>
      <c r="R563" s="1" t="s">
        <v>13948</v>
      </c>
      <c r="S563" s="1" t="s">
        <v>561</v>
      </c>
      <c r="T563" s="1"/>
      <c r="U563" s="1"/>
      <c r="V563" s="1" t="s">
        <v>13957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5598</v>
      </c>
      <c r="G564" s="1" t="s">
        <v>7195</v>
      </c>
      <c r="H564" s="1" t="s">
        <v>8779</v>
      </c>
      <c r="I564" s="1" t="s">
        <v>10401</v>
      </c>
      <c r="J564" s="1"/>
      <c r="K564" s="1" t="s">
        <v>11420</v>
      </c>
      <c r="L564" s="1" t="s">
        <v>562</v>
      </c>
      <c r="M564" s="1" t="s">
        <v>11982</v>
      </c>
      <c r="N564" s="1" t="s">
        <v>13089</v>
      </c>
      <c r="O564" s="1" t="s">
        <v>562</v>
      </c>
      <c r="P564" s="1" t="s">
        <v>13092</v>
      </c>
      <c r="Q564" s="1" t="s">
        <v>13101</v>
      </c>
      <c r="R564" s="1" t="s">
        <v>13948</v>
      </c>
      <c r="S564" s="1" t="s">
        <v>562</v>
      </c>
      <c r="T564" s="1"/>
      <c r="U564" s="1"/>
      <c r="V564" s="1" t="s">
        <v>13957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5599</v>
      </c>
      <c r="G565" s="1" t="s">
        <v>7196</v>
      </c>
      <c r="H565" s="1" t="s">
        <v>8782</v>
      </c>
      <c r="I565" s="1" t="s">
        <v>10402</v>
      </c>
      <c r="J565" s="1"/>
      <c r="K565" s="1" t="s">
        <v>11420</v>
      </c>
      <c r="L565" s="1" t="s">
        <v>563</v>
      </c>
      <c r="M565" s="1" t="s">
        <v>11983</v>
      </c>
      <c r="N565" s="1" t="s">
        <v>13089</v>
      </c>
      <c r="O565" s="1" t="s">
        <v>563</v>
      </c>
      <c r="P565" s="1" t="s">
        <v>13092</v>
      </c>
      <c r="Q565" s="1" t="s">
        <v>13102</v>
      </c>
      <c r="R565" s="1" t="s">
        <v>13948</v>
      </c>
      <c r="S565" s="1" t="s">
        <v>563</v>
      </c>
      <c r="T565" s="1"/>
      <c r="U565" s="1"/>
      <c r="V565" s="1" t="s">
        <v>13957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5600</v>
      </c>
      <c r="G566" s="1" t="s">
        <v>7197</v>
      </c>
      <c r="H566" s="1" t="s">
        <v>8783</v>
      </c>
      <c r="I566" s="1" t="s">
        <v>10403</v>
      </c>
      <c r="J566" s="1"/>
      <c r="K566" s="1" t="s">
        <v>11420</v>
      </c>
      <c r="L566" s="1" t="s">
        <v>564</v>
      </c>
      <c r="M566" s="1" t="s">
        <v>11984</v>
      </c>
      <c r="N566" s="1" t="s">
        <v>13089</v>
      </c>
      <c r="O566" s="1" t="s">
        <v>564</v>
      </c>
      <c r="P566" s="1" t="s">
        <v>13092</v>
      </c>
      <c r="Q566" s="1" t="s">
        <v>13103</v>
      </c>
      <c r="R566" s="1" t="s">
        <v>13948</v>
      </c>
      <c r="S566" s="1" t="s">
        <v>564</v>
      </c>
      <c r="T566" s="1"/>
      <c r="U566" s="1"/>
      <c r="V566" s="1" t="s">
        <v>13957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5601</v>
      </c>
      <c r="G567" s="1" t="s">
        <v>7198</v>
      </c>
      <c r="H567" s="1" t="s">
        <v>8784</v>
      </c>
      <c r="I567" s="1" t="s">
        <v>10395</v>
      </c>
      <c r="J567" s="1"/>
      <c r="K567" s="1" t="s">
        <v>11420</v>
      </c>
      <c r="L567" s="1" t="s">
        <v>565</v>
      </c>
      <c r="M567" s="1" t="s">
        <v>11985</v>
      </c>
      <c r="N567" s="1" t="s">
        <v>13089</v>
      </c>
      <c r="O567" s="1" t="s">
        <v>565</v>
      </c>
      <c r="P567" s="1" t="s">
        <v>13092</v>
      </c>
      <c r="Q567" s="1" t="s">
        <v>13104</v>
      </c>
      <c r="R567" s="1" t="s">
        <v>13948</v>
      </c>
      <c r="S567" s="1" t="s">
        <v>565</v>
      </c>
      <c r="T567" s="1"/>
      <c r="U567" s="1"/>
      <c r="V567" s="1" t="s">
        <v>13957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5602</v>
      </c>
      <c r="G568" s="1" t="s">
        <v>7199</v>
      </c>
      <c r="H568" s="1" t="s">
        <v>8785</v>
      </c>
      <c r="I568" s="1" t="s">
        <v>10404</v>
      </c>
      <c r="J568" s="1"/>
      <c r="K568" s="1" t="s">
        <v>11420</v>
      </c>
      <c r="L568" s="1" t="s">
        <v>566</v>
      </c>
      <c r="M568" s="1" t="s">
        <v>11986</v>
      </c>
      <c r="N568" s="1" t="s">
        <v>13089</v>
      </c>
      <c r="O568" s="1" t="s">
        <v>566</v>
      </c>
      <c r="P568" s="1" t="s">
        <v>13092</v>
      </c>
      <c r="Q568" s="1" t="s">
        <v>13105</v>
      </c>
      <c r="R568" s="1" t="s">
        <v>13948</v>
      </c>
      <c r="S568" s="1" t="s">
        <v>566</v>
      </c>
      <c r="T568" s="1"/>
      <c r="U568" s="1"/>
      <c r="V568" s="1" t="s">
        <v>13957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5603</v>
      </c>
      <c r="G569" s="1" t="s">
        <v>7200</v>
      </c>
      <c r="H569" s="1" t="s">
        <v>8786</v>
      </c>
      <c r="I569" s="1" t="s">
        <v>10405</v>
      </c>
      <c r="J569" s="1"/>
      <c r="K569" s="1" t="s">
        <v>11420</v>
      </c>
      <c r="L569" s="1" t="s">
        <v>567</v>
      </c>
      <c r="M569" s="1" t="s">
        <v>11987</v>
      </c>
      <c r="N569" s="1" t="s">
        <v>13089</v>
      </c>
      <c r="O569" s="1" t="s">
        <v>567</v>
      </c>
      <c r="P569" s="1" t="s">
        <v>13092</v>
      </c>
      <c r="Q569" s="1" t="s">
        <v>13106</v>
      </c>
      <c r="R569" s="1" t="s">
        <v>13948</v>
      </c>
      <c r="S569" s="1" t="s">
        <v>567</v>
      </c>
      <c r="T569" s="1"/>
      <c r="U569" s="1"/>
      <c r="V569" s="1" t="s">
        <v>13957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5604</v>
      </c>
      <c r="G570" s="1" t="s">
        <v>7201</v>
      </c>
      <c r="H570" s="1" t="s">
        <v>8763</v>
      </c>
      <c r="I570" s="1" t="s">
        <v>10406</v>
      </c>
      <c r="J570" s="1"/>
      <c r="K570" s="1" t="s">
        <v>11420</v>
      </c>
      <c r="L570" s="1" t="s">
        <v>568</v>
      </c>
      <c r="M570" s="1" t="s">
        <v>11988</v>
      </c>
      <c r="N570" s="1" t="s">
        <v>13089</v>
      </c>
      <c r="O570" s="1" t="s">
        <v>568</v>
      </c>
      <c r="P570" s="1" t="s">
        <v>13092</v>
      </c>
      <c r="Q570" s="1" t="s">
        <v>13107</v>
      </c>
      <c r="R570" s="1" t="s">
        <v>13948</v>
      </c>
      <c r="S570" s="1" t="s">
        <v>568</v>
      </c>
      <c r="T570" s="1"/>
      <c r="U570" s="1"/>
      <c r="V570" s="1" t="s">
        <v>13957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5605</v>
      </c>
      <c r="G571" s="1" t="s">
        <v>7202</v>
      </c>
      <c r="H571" s="1" t="s">
        <v>8787</v>
      </c>
      <c r="I571" s="1" t="s">
        <v>10407</v>
      </c>
      <c r="J571" s="1"/>
      <c r="K571" s="1" t="s">
        <v>11420</v>
      </c>
      <c r="L571" s="1" t="s">
        <v>569</v>
      </c>
      <c r="M571" s="1" t="s">
        <v>11989</v>
      </c>
      <c r="N571" s="1" t="s">
        <v>13089</v>
      </c>
      <c r="O571" s="1" t="s">
        <v>569</v>
      </c>
      <c r="P571" s="1" t="s">
        <v>13092</v>
      </c>
      <c r="Q571" s="1" t="s">
        <v>13108</v>
      </c>
      <c r="R571" s="1" t="s">
        <v>13948</v>
      </c>
      <c r="S571" s="1" t="s">
        <v>569</v>
      </c>
      <c r="T571" s="1"/>
      <c r="U571" s="1"/>
      <c r="V571" s="1" t="s">
        <v>13957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3956</v>
      </c>
      <c r="G572" s="1" t="s">
        <v>7203</v>
      </c>
      <c r="H572" s="1" t="s">
        <v>8788</v>
      </c>
      <c r="I572" s="1" t="s">
        <v>10408</v>
      </c>
      <c r="J572" s="1"/>
      <c r="K572" s="1" t="s">
        <v>11420</v>
      </c>
      <c r="L572" s="1" t="s">
        <v>570</v>
      </c>
      <c r="M572" s="1" t="s">
        <v>11990</v>
      </c>
      <c r="N572" s="1" t="s">
        <v>13089</v>
      </c>
      <c r="O572" s="1" t="s">
        <v>570</v>
      </c>
      <c r="P572" s="1" t="s">
        <v>13092</v>
      </c>
      <c r="Q572" s="1" t="s">
        <v>13109</v>
      </c>
      <c r="R572" s="1" t="s">
        <v>13948</v>
      </c>
      <c r="S572" s="1" t="s">
        <v>570</v>
      </c>
      <c r="T572" s="1"/>
      <c r="U572" s="1"/>
      <c r="V572" s="1" t="s">
        <v>13957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3957</v>
      </c>
      <c r="G573" s="1" t="s">
        <v>7204</v>
      </c>
      <c r="H573" s="1" t="s">
        <v>8789</v>
      </c>
      <c r="I573" s="1" t="s">
        <v>10409</v>
      </c>
      <c r="J573" s="1"/>
      <c r="K573" s="1" t="s">
        <v>11420</v>
      </c>
      <c r="L573" s="1" t="s">
        <v>571</v>
      </c>
      <c r="M573" s="1" t="s">
        <v>11991</v>
      </c>
      <c r="N573" s="1" t="s">
        <v>13089</v>
      </c>
      <c r="O573" s="1" t="s">
        <v>571</v>
      </c>
      <c r="P573" s="1" t="s">
        <v>13092</v>
      </c>
      <c r="Q573" s="1" t="s">
        <v>13110</v>
      </c>
      <c r="R573" s="1" t="s">
        <v>13948</v>
      </c>
      <c r="S573" s="1" t="s">
        <v>571</v>
      </c>
      <c r="T573" s="1"/>
      <c r="U573" s="1"/>
      <c r="V573" s="1" t="s">
        <v>13957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5606</v>
      </c>
      <c r="G574" s="1" t="s">
        <v>7205</v>
      </c>
      <c r="H574" s="1" t="s">
        <v>8790</v>
      </c>
      <c r="I574" s="1" t="s">
        <v>10410</v>
      </c>
      <c r="J574" s="1"/>
      <c r="K574" s="1" t="s">
        <v>11420</v>
      </c>
      <c r="L574" s="1" t="s">
        <v>572</v>
      </c>
      <c r="M574" s="1" t="s">
        <v>11992</v>
      </c>
      <c r="N574" s="1" t="s">
        <v>13089</v>
      </c>
      <c r="O574" s="1" t="s">
        <v>572</v>
      </c>
      <c r="P574" s="1" t="s">
        <v>13092</v>
      </c>
      <c r="Q574" s="1" t="s">
        <v>13111</v>
      </c>
      <c r="R574" s="1" t="s">
        <v>13948</v>
      </c>
      <c r="S574" s="1" t="s">
        <v>572</v>
      </c>
      <c r="T574" s="1"/>
      <c r="U574" s="1"/>
      <c r="V574" s="1" t="s">
        <v>13957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5607</v>
      </c>
      <c r="G575" s="1" t="s">
        <v>7206</v>
      </c>
      <c r="H575" s="1" t="s">
        <v>8791</v>
      </c>
      <c r="I575" s="1" t="s">
        <v>10411</v>
      </c>
      <c r="J575" s="1"/>
      <c r="K575" s="1" t="s">
        <v>11420</v>
      </c>
      <c r="L575" s="1" t="s">
        <v>573</v>
      </c>
      <c r="M575" s="1" t="s">
        <v>11993</v>
      </c>
      <c r="N575" s="1" t="s">
        <v>13089</v>
      </c>
      <c r="O575" s="1" t="s">
        <v>573</v>
      </c>
      <c r="P575" s="1" t="s">
        <v>13092</v>
      </c>
      <c r="Q575" s="1" t="s">
        <v>13112</v>
      </c>
      <c r="R575" s="1" t="s">
        <v>13948</v>
      </c>
      <c r="S575" s="1" t="s">
        <v>573</v>
      </c>
      <c r="T575" s="1"/>
      <c r="U575" s="1"/>
      <c r="V575" s="1" t="s">
        <v>13957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5608</v>
      </c>
      <c r="G576" s="1" t="s">
        <v>7207</v>
      </c>
      <c r="H576" s="1" t="s">
        <v>8792</v>
      </c>
      <c r="I576" s="1" t="s">
        <v>10412</v>
      </c>
      <c r="J576" s="1"/>
      <c r="K576" s="1" t="s">
        <v>11420</v>
      </c>
      <c r="L576" s="1" t="s">
        <v>574</v>
      </c>
      <c r="M576" s="1" t="s">
        <v>11994</v>
      </c>
      <c r="N576" s="1" t="s">
        <v>13089</v>
      </c>
      <c r="O576" s="1" t="s">
        <v>574</v>
      </c>
      <c r="P576" s="1" t="s">
        <v>13092</v>
      </c>
      <c r="Q576" s="1" t="s">
        <v>13113</v>
      </c>
      <c r="R576" s="1" t="s">
        <v>13948</v>
      </c>
      <c r="S576" s="1" t="s">
        <v>574</v>
      </c>
      <c r="T576" s="1"/>
      <c r="U576" s="1"/>
      <c r="V576" s="1" t="s">
        <v>13957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5609</v>
      </c>
      <c r="G577" s="1" t="s">
        <v>7208</v>
      </c>
      <c r="H577" s="1" t="s">
        <v>8793</v>
      </c>
      <c r="I577" s="1" t="s">
        <v>10413</v>
      </c>
      <c r="J577" s="1"/>
      <c r="K577" s="1" t="s">
        <v>11420</v>
      </c>
      <c r="L577" s="1" t="s">
        <v>575</v>
      </c>
      <c r="M577" s="1" t="s">
        <v>11995</v>
      </c>
      <c r="N577" s="1" t="s">
        <v>13089</v>
      </c>
      <c r="O577" s="1" t="s">
        <v>575</v>
      </c>
      <c r="P577" s="1" t="s">
        <v>13092</v>
      </c>
      <c r="Q577" s="1" t="s">
        <v>13114</v>
      </c>
      <c r="R577" s="1" t="s">
        <v>13948</v>
      </c>
      <c r="S577" s="1" t="s">
        <v>575</v>
      </c>
      <c r="T577" s="1"/>
      <c r="U577" s="1"/>
      <c r="V577" s="1" t="s">
        <v>13957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5610</v>
      </c>
      <c r="G578" s="1" t="s">
        <v>7209</v>
      </c>
      <c r="H578" s="1" t="s">
        <v>8794</v>
      </c>
      <c r="I578" s="1" t="s">
        <v>10414</v>
      </c>
      <c r="J578" s="1"/>
      <c r="K578" s="1" t="s">
        <v>11420</v>
      </c>
      <c r="L578" s="1" t="s">
        <v>576</v>
      </c>
      <c r="M578" s="1" t="s">
        <v>11996</v>
      </c>
      <c r="N578" s="1" t="s">
        <v>13089</v>
      </c>
      <c r="O578" s="1" t="s">
        <v>576</v>
      </c>
      <c r="P578" s="1" t="s">
        <v>13092</v>
      </c>
      <c r="Q578" s="1" t="s">
        <v>13115</v>
      </c>
      <c r="R578" s="1" t="s">
        <v>13948</v>
      </c>
      <c r="S578" s="1" t="s">
        <v>576</v>
      </c>
      <c r="T578" s="1"/>
      <c r="U578" s="1"/>
      <c r="V578" s="1" t="s">
        <v>13957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5611</v>
      </c>
      <c r="G579" s="1" t="s">
        <v>3963</v>
      </c>
      <c r="H579" s="1" t="s">
        <v>8795</v>
      </c>
      <c r="I579" s="1" t="s">
        <v>10415</v>
      </c>
      <c r="J579" s="1"/>
      <c r="K579" s="1" t="s">
        <v>11420</v>
      </c>
      <c r="L579" s="1" t="s">
        <v>577</v>
      </c>
      <c r="M579" s="1" t="s">
        <v>11997</v>
      </c>
      <c r="N579" s="1" t="s">
        <v>13089</v>
      </c>
      <c r="O579" s="1" t="s">
        <v>577</v>
      </c>
      <c r="P579" s="1" t="s">
        <v>13092</v>
      </c>
      <c r="Q579" s="1" t="s">
        <v>13116</v>
      </c>
      <c r="R579" s="1" t="s">
        <v>13948</v>
      </c>
      <c r="S579" s="1" t="s">
        <v>577</v>
      </c>
      <c r="T579" s="1"/>
      <c r="U579" s="1"/>
      <c r="V579" s="1" t="s">
        <v>13957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5612</v>
      </c>
      <c r="G580" s="1" t="s">
        <v>7210</v>
      </c>
      <c r="H580" s="1" t="s">
        <v>8796</v>
      </c>
      <c r="I580" s="1" t="s">
        <v>10416</v>
      </c>
      <c r="J580" s="1"/>
      <c r="K580" s="1" t="s">
        <v>11420</v>
      </c>
      <c r="L580" s="1" t="s">
        <v>578</v>
      </c>
      <c r="M580" s="1" t="s">
        <v>11998</v>
      </c>
      <c r="N580" s="1" t="s">
        <v>13089</v>
      </c>
      <c r="O580" s="1" t="s">
        <v>578</v>
      </c>
      <c r="P580" s="1" t="s">
        <v>13092</v>
      </c>
      <c r="Q580" s="1" t="s">
        <v>13117</v>
      </c>
      <c r="R580" s="1" t="s">
        <v>13948</v>
      </c>
      <c r="S580" s="1" t="s">
        <v>578</v>
      </c>
      <c r="T580" s="1"/>
      <c r="U580" s="1"/>
      <c r="V580" s="1" t="s">
        <v>13957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5613</v>
      </c>
      <c r="G581" s="1" t="s">
        <v>7211</v>
      </c>
      <c r="H581" s="1" t="s">
        <v>8797</v>
      </c>
      <c r="I581" s="1" t="s">
        <v>10417</v>
      </c>
      <c r="J581" s="1"/>
      <c r="K581" s="1" t="s">
        <v>11420</v>
      </c>
      <c r="L581" s="1" t="s">
        <v>579</v>
      </c>
      <c r="M581" s="1" t="s">
        <v>11999</v>
      </c>
      <c r="N581" s="1" t="s">
        <v>13089</v>
      </c>
      <c r="O581" s="1" t="s">
        <v>579</v>
      </c>
      <c r="P581" s="1" t="s">
        <v>13092</v>
      </c>
      <c r="Q581" s="1" t="s">
        <v>13118</v>
      </c>
      <c r="R581" s="1" t="s">
        <v>13948</v>
      </c>
      <c r="S581" s="1" t="s">
        <v>579</v>
      </c>
      <c r="T581" s="1"/>
      <c r="U581" s="1"/>
      <c r="V581" s="1" t="s">
        <v>13957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5614</v>
      </c>
      <c r="G582" s="1" t="s">
        <v>7212</v>
      </c>
      <c r="H582" s="1" t="s">
        <v>8798</v>
      </c>
      <c r="I582" s="1" t="s">
        <v>10418</v>
      </c>
      <c r="J582" s="1"/>
      <c r="K582" s="1" t="s">
        <v>11420</v>
      </c>
      <c r="L582" s="1" t="s">
        <v>580</v>
      </c>
      <c r="M582" s="1" t="s">
        <v>12000</v>
      </c>
      <c r="N582" s="1" t="s">
        <v>13089</v>
      </c>
      <c r="O582" s="1" t="s">
        <v>580</v>
      </c>
      <c r="P582" s="1" t="s">
        <v>13092</v>
      </c>
      <c r="Q582" s="1" t="s">
        <v>13119</v>
      </c>
      <c r="R582" s="1" t="s">
        <v>13948</v>
      </c>
      <c r="S582" s="1" t="s">
        <v>580</v>
      </c>
      <c r="T582" s="1"/>
      <c r="U582" s="1"/>
      <c r="V582" s="1" t="s">
        <v>13957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5615</v>
      </c>
      <c r="G583" s="1" t="s">
        <v>7213</v>
      </c>
      <c r="H583" s="1" t="s">
        <v>8799</v>
      </c>
      <c r="I583" s="1" t="s">
        <v>10419</v>
      </c>
      <c r="J583" s="1"/>
      <c r="K583" s="1" t="s">
        <v>11420</v>
      </c>
      <c r="L583" s="1" t="s">
        <v>581</v>
      </c>
      <c r="M583" s="1" t="s">
        <v>12001</v>
      </c>
      <c r="N583" s="1" t="s">
        <v>13089</v>
      </c>
      <c r="O583" s="1" t="s">
        <v>581</v>
      </c>
      <c r="P583" s="1" t="s">
        <v>13092</v>
      </c>
      <c r="Q583" s="1" t="s">
        <v>13120</v>
      </c>
      <c r="R583" s="1" t="s">
        <v>13948</v>
      </c>
      <c r="S583" s="1" t="s">
        <v>581</v>
      </c>
      <c r="T583" s="1"/>
      <c r="U583" s="1"/>
      <c r="V583" s="1" t="s">
        <v>13957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5616</v>
      </c>
      <c r="G584" s="1" t="s">
        <v>7214</v>
      </c>
      <c r="H584" s="1" t="s">
        <v>8800</v>
      </c>
      <c r="I584" s="1" t="s">
        <v>10420</v>
      </c>
      <c r="J584" s="1"/>
      <c r="K584" s="1" t="s">
        <v>11420</v>
      </c>
      <c r="L584" s="1" t="s">
        <v>582</v>
      </c>
      <c r="M584" s="1" t="s">
        <v>12002</v>
      </c>
      <c r="N584" s="1" t="s">
        <v>13089</v>
      </c>
      <c r="O584" s="1" t="s">
        <v>582</v>
      </c>
      <c r="P584" s="1" t="s">
        <v>13092</v>
      </c>
      <c r="Q584" s="1" t="s">
        <v>13121</v>
      </c>
      <c r="R584" s="1" t="s">
        <v>13948</v>
      </c>
      <c r="S584" s="1" t="s">
        <v>582</v>
      </c>
      <c r="T584" s="1"/>
      <c r="U584" s="1"/>
      <c r="V584" s="1" t="s">
        <v>13957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5617</v>
      </c>
      <c r="G585" s="1" t="s">
        <v>7215</v>
      </c>
      <c r="H585" s="1" t="s">
        <v>8801</v>
      </c>
      <c r="I585" s="1" t="s">
        <v>10421</v>
      </c>
      <c r="J585" s="1"/>
      <c r="K585" s="1" t="s">
        <v>11420</v>
      </c>
      <c r="L585" s="1" t="s">
        <v>583</v>
      </c>
      <c r="M585" s="1" t="s">
        <v>12003</v>
      </c>
      <c r="N585" s="1" t="s">
        <v>13089</v>
      </c>
      <c r="O585" s="1" t="s">
        <v>583</v>
      </c>
      <c r="P585" s="1" t="s">
        <v>13092</v>
      </c>
      <c r="Q585" s="1" t="s">
        <v>13122</v>
      </c>
      <c r="R585" s="1" t="s">
        <v>13948</v>
      </c>
      <c r="S585" s="1" t="s">
        <v>583</v>
      </c>
      <c r="T585" s="1"/>
      <c r="U585" s="1"/>
      <c r="V585" s="1" t="s">
        <v>13957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5618</v>
      </c>
      <c r="G586" s="1" t="s">
        <v>7216</v>
      </c>
      <c r="H586" s="1" t="s">
        <v>8802</v>
      </c>
      <c r="I586" s="1" t="s">
        <v>10422</v>
      </c>
      <c r="J586" s="1"/>
      <c r="K586" s="1" t="s">
        <v>11420</v>
      </c>
      <c r="L586" s="1" t="s">
        <v>584</v>
      </c>
      <c r="M586" s="1" t="s">
        <v>12004</v>
      </c>
      <c r="N586" s="1" t="s">
        <v>13089</v>
      </c>
      <c r="O586" s="1" t="s">
        <v>584</v>
      </c>
      <c r="P586" s="1" t="s">
        <v>13092</v>
      </c>
      <c r="Q586" s="1" t="s">
        <v>13123</v>
      </c>
      <c r="R586" s="1" t="s">
        <v>13948</v>
      </c>
      <c r="S586" s="1" t="s">
        <v>584</v>
      </c>
      <c r="T586" s="1"/>
      <c r="U586" s="1"/>
      <c r="V586" s="1" t="s">
        <v>13957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5619</v>
      </c>
      <c r="G587" s="1" t="s">
        <v>7217</v>
      </c>
      <c r="H587" s="1" t="s">
        <v>8803</v>
      </c>
      <c r="I587" s="1" t="s">
        <v>10423</v>
      </c>
      <c r="J587" s="1"/>
      <c r="K587" s="1" t="s">
        <v>11420</v>
      </c>
      <c r="L587" s="1" t="s">
        <v>585</v>
      </c>
      <c r="M587" s="1" t="s">
        <v>12005</v>
      </c>
      <c r="N587" s="1" t="s">
        <v>13089</v>
      </c>
      <c r="O587" s="1" t="s">
        <v>585</v>
      </c>
      <c r="P587" s="1" t="s">
        <v>13092</v>
      </c>
      <c r="Q587" s="1" t="s">
        <v>13124</v>
      </c>
      <c r="R587" s="1" t="s">
        <v>13948</v>
      </c>
      <c r="S587" s="1" t="s">
        <v>585</v>
      </c>
      <c r="T587" s="1"/>
      <c r="U587" s="1"/>
      <c r="V587" s="1" t="s">
        <v>13957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5620</v>
      </c>
      <c r="G588" s="1" t="s">
        <v>7218</v>
      </c>
      <c r="H588" s="1" t="s">
        <v>8793</v>
      </c>
      <c r="I588" s="1" t="s">
        <v>10424</v>
      </c>
      <c r="J588" s="1"/>
      <c r="K588" s="1" t="s">
        <v>11420</v>
      </c>
      <c r="L588" s="1" t="s">
        <v>586</v>
      </c>
      <c r="M588" s="1" t="s">
        <v>12006</v>
      </c>
      <c r="N588" s="1" t="s">
        <v>13089</v>
      </c>
      <c r="O588" s="1" t="s">
        <v>586</v>
      </c>
      <c r="P588" s="1" t="s">
        <v>13092</v>
      </c>
      <c r="Q588" s="1" t="s">
        <v>13114</v>
      </c>
      <c r="R588" s="1" t="s">
        <v>13948</v>
      </c>
      <c r="S588" s="1" t="s">
        <v>586</v>
      </c>
      <c r="T588" s="1"/>
      <c r="U588" s="1"/>
      <c r="V588" s="1" t="s">
        <v>13957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5621</v>
      </c>
      <c r="G589" s="1" t="s">
        <v>7219</v>
      </c>
      <c r="H589" s="1" t="s">
        <v>8804</v>
      </c>
      <c r="I589" s="1" t="s">
        <v>10425</v>
      </c>
      <c r="J589" s="1"/>
      <c r="K589" s="1" t="s">
        <v>11420</v>
      </c>
      <c r="L589" s="1" t="s">
        <v>587</v>
      </c>
      <c r="M589" s="1" t="s">
        <v>12007</v>
      </c>
      <c r="N589" s="1" t="s">
        <v>13089</v>
      </c>
      <c r="O589" s="1" t="s">
        <v>587</v>
      </c>
      <c r="P589" s="1" t="s">
        <v>13092</v>
      </c>
      <c r="Q589" s="1" t="s">
        <v>13125</v>
      </c>
      <c r="R589" s="1" t="s">
        <v>13948</v>
      </c>
      <c r="S589" s="1" t="s">
        <v>587</v>
      </c>
      <c r="T589" s="1"/>
      <c r="U589" s="1"/>
      <c r="V589" s="1" t="s">
        <v>13957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5622</v>
      </c>
      <c r="G590" s="1" t="s">
        <v>7220</v>
      </c>
      <c r="H590" s="1" t="s">
        <v>8805</v>
      </c>
      <c r="I590" s="1" t="s">
        <v>10426</v>
      </c>
      <c r="J590" s="1"/>
      <c r="K590" s="1" t="s">
        <v>11420</v>
      </c>
      <c r="L590" s="1" t="s">
        <v>588</v>
      </c>
      <c r="M590" s="1" t="s">
        <v>12008</v>
      </c>
      <c r="N590" s="1" t="s">
        <v>13089</v>
      </c>
      <c r="O590" s="1" t="s">
        <v>588</v>
      </c>
      <c r="P590" s="1" t="s">
        <v>13092</v>
      </c>
      <c r="Q590" s="1" t="s">
        <v>13126</v>
      </c>
      <c r="R590" s="1" t="s">
        <v>13948</v>
      </c>
      <c r="S590" s="1" t="s">
        <v>588</v>
      </c>
      <c r="T590" s="1"/>
      <c r="U590" s="1"/>
      <c r="V590" s="1" t="s">
        <v>13957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5623</v>
      </c>
      <c r="G591" s="1" t="s">
        <v>3975</v>
      </c>
      <c r="H591" s="1" t="s">
        <v>8806</v>
      </c>
      <c r="I591" s="1" t="s">
        <v>10427</v>
      </c>
      <c r="J591" s="1"/>
      <c r="K591" s="1" t="s">
        <v>11420</v>
      </c>
      <c r="L591" s="1" t="s">
        <v>589</v>
      </c>
      <c r="M591" s="1" t="s">
        <v>12009</v>
      </c>
      <c r="N591" s="1" t="s">
        <v>13089</v>
      </c>
      <c r="O591" s="1" t="s">
        <v>589</v>
      </c>
      <c r="P591" s="1" t="s">
        <v>13092</v>
      </c>
      <c r="Q591" s="1" t="s">
        <v>13127</v>
      </c>
      <c r="R591" s="1" t="s">
        <v>13948</v>
      </c>
      <c r="S591" s="1" t="s">
        <v>589</v>
      </c>
      <c r="T591" s="1"/>
      <c r="U591" s="1"/>
      <c r="V591" s="1" t="s">
        <v>13957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5624</v>
      </c>
      <c r="G592" s="1" t="s">
        <v>7221</v>
      </c>
      <c r="H592" s="1" t="s">
        <v>8807</v>
      </c>
      <c r="I592" s="1" t="s">
        <v>10428</v>
      </c>
      <c r="J592" s="1"/>
      <c r="K592" s="1" t="s">
        <v>11420</v>
      </c>
      <c r="L592" s="1" t="s">
        <v>590</v>
      </c>
      <c r="M592" s="1" t="s">
        <v>12010</v>
      </c>
      <c r="N592" s="1" t="s">
        <v>13089</v>
      </c>
      <c r="O592" s="1" t="s">
        <v>590</v>
      </c>
      <c r="P592" s="1" t="s">
        <v>13092</v>
      </c>
      <c r="Q592" s="1" t="s">
        <v>13128</v>
      </c>
      <c r="R592" s="1" t="s">
        <v>13948</v>
      </c>
      <c r="S592" s="1" t="s">
        <v>590</v>
      </c>
      <c r="T592" s="1"/>
      <c r="U592" s="1"/>
      <c r="V592" s="1" t="s">
        <v>13957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5625</v>
      </c>
      <c r="G593" s="1" t="s">
        <v>7222</v>
      </c>
      <c r="H593" s="1" t="s">
        <v>8808</v>
      </c>
      <c r="I593" s="1" t="s">
        <v>10429</v>
      </c>
      <c r="J593" s="1"/>
      <c r="K593" s="1" t="s">
        <v>11420</v>
      </c>
      <c r="L593" s="1" t="s">
        <v>591</v>
      </c>
      <c r="M593" s="1" t="s">
        <v>12011</v>
      </c>
      <c r="N593" s="1" t="s">
        <v>13089</v>
      </c>
      <c r="O593" s="1" t="s">
        <v>591</v>
      </c>
      <c r="P593" s="1" t="s">
        <v>13092</v>
      </c>
      <c r="Q593" s="1" t="s">
        <v>13129</v>
      </c>
      <c r="R593" s="1" t="s">
        <v>13948</v>
      </c>
      <c r="S593" s="1" t="s">
        <v>591</v>
      </c>
      <c r="T593" s="1"/>
      <c r="U593" s="1"/>
      <c r="V593" s="1" t="s">
        <v>13957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5626</v>
      </c>
      <c r="G594" s="1" t="s">
        <v>7223</v>
      </c>
      <c r="H594" s="1" t="s">
        <v>8801</v>
      </c>
      <c r="I594" s="1" t="s">
        <v>10430</v>
      </c>
      <c r="J594" s="1"/>
      <c r="K594" s="1" t="s">
        <v>11420</v>
      </c>
      <c r="L594" s="1" t="s">
        <v>592</v>
      </c>
      <c r="M594" s="1" t="s">
        <v>12012</v>
      </c>
      <c r="N594" s="1" t="s">
        <v>13089</v>
      </c>
      <c r="O594" s="1" t="s">
        <v>592</v>
      </c>
      <c r="P594" s="1" t="s">
        <v>13092</v>
      </c>
      <c r="Q594" s="1" t="s">
        <v>13122</v>
      </c>
      <c r="R594" s="1" t="s">
        <v>13948</v>
      </c>
      <c r="S594" s="1" t="s">
        <v>592</v>
      </c>
      <c r="T594" s="1"/>
      <c r="U594" s="1"/>
      <c r="V594" s="1" t="s">
        <v>13957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5627</v>
      </c>
      <c r="G595" s="1" t="s">
        <v>7224</v>
      </c>
      <c r="H595" s="1" t="s">
        <v>8809</v>
      </c>
      <c r="I595" s="1" t="s">
        <v>10431</v>
      </c>
      <c r="J595" s="1"/>
      <c r="K595" s="1" t="s">
        <v>11420</v>
      </c>
      <c r="L595" s="1" t="s">
        <v>593</v>
      </c>
      <c r="M595" s="1" t="s">
        <v>12013</v>
      </c>
      <c r="N595" s="1" t="s">
        <v>13089</v>
      </c>
      <c r="O595" s="1" t="s">
        <v>593</v>
      </c>
      <c r="P595" s="1" t="s">
        <v>13092</v>
      </c>
      <c r="Q595" s="1" t="s">
        <v>13130</v>
      </c>
      <c r="R595" s="1" t="s">
        <v>13948</v>
      </c>
      <c r="S595" s="1" t="s">
        <v>593</v>
      </c>
      <c r="T595" s="1"/>
      <c r="U595" s="1"/>
      <c r="V595" s="1" t="s">
        <v>13957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5628</v>
      </c>
      <c r="G596" s="1" t="s">
        <v>7225</v>
      </c>
      <c r="H596" s="1" t="s">
        <v>8810</v>
      </c>
      <c r="I596" s="1" t="s">
        <v>10432</v>
      </c>
      <c r="J596" s="1"/>
      <c r="K596" s="1" t="s">
        <v>11420</v>
      </c>
      <c r="L596" s="1" t="s">
        <v>594</v>
      </c>
      <c r="M596" s="1" t="s">
        <v>12014</v>
      </c>
      <c r="N596" s="1" t="s">
        <v>13089</v>
      </c>
      <c r="O596" s="1" t="s">
        <v>594</v>
      </c>
      <c r="P596" s="1" t="s">
        <v>13092</v>
      </c>
      <c r="Q596" s="1" t="s">
        <v>13131</v>
      </c>
      <c r="R596" s="1" t="s">
        <v>13948</v>
      </c>
      <c r="S596" s="1" t="s">
        <v>594</v>
      </c>
      <c r="T596" s="1"/>
      <c r="U596" s="1"/>
      <c r="V596" s="1" t="s">
        <v>13957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5629</v>
      </c>
      <c r="G597" s="1" t="s">
        <v>7226</v>
      </c>
      <c r="H597" s="1" t="s">
        <v>8811</v>
      </c>
      <c r="I597" s="1" t="s">
        <v>10433</v>
      </c>
      <c r="J597" s="1"/>
      <c r="K597" s="1" t="s">
        <v>11420</v>
      </c>
      <c r="L597" s="1" t="s">
        <v>595</v>
      </c>
      <c r="M597" s="1" t="s">
        <v>12015</v>
      </c>
      <c r="N597" s="1" t="s">
        <v>13089</v>
      </c>
      <c r="O597" s="1" t="s">
        <v>595</v>
      </c>
      <c r="P597" s="1" t="s">
        <v>13092</v>
      </c>
      <c r="Q597" s="1" t="s">
        <v>13132</v>
      </c>
      <c r="R597" s="1" t="s">
        <v>13948</v>
      </c>
      <c r="S597" s="1" t="s">
        <v>595</v>
      </c>
      <c r="T597" s="1"/>
      <c r="U597" s="1"/>
      <c r="V597" s="1" t="s">
        <v>13957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5630</v>
      </c>
      <c r="G598" s="1" t="s">
        <v>7227</v>
      </c>
      <c r="H598" s="1" t="s">
        <v>8812</v>
      </c>
      <c r="I598" s="1" t="s">
        <v>10434</v>
      </c>
      <c r="J598" s="1"/>
      <c r="K598" s="1" t="s">
        <v>11420</v>
      </c>
      <c r="L598" s="1" t="s">
        <v>596</v>
      </c>
      <c r="M598" s="1" t="s">
        <v>12016</v>
      </c>
      <c r="N598" s="1" t="s">
        <v>13089</v>
      </c>
      <c r="O598" s="1" t="s">
        <v>596</v>
      </c>
      <c r="P598" s="1" t="s">
        <v>13092</v>
      </c>
      <c r="Q598" s="1" t="s">
        <v>13133</v>
      </c>
      <c r="R598" s="1" t="s">
        <v>13948</v>
      </c>
      <c r="S598" s="1" t="s">
        <v>596</v>
      </c>
      <c r="T598" s="1"/>
      <c r="U598" s="1"/>
      <c r="V598" s="1" t="s">
        <v>13957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5631</v>
      </c>
      <c r="G599" s="1" t="s">
        <v>7228</v>
      </c>
      <c r="H599" s="1" t="s">
        <v>8813</v>
      </c>
      <c r="I599" s="1" t="s">
        <v>10435</v>
      </c>
      <c r="J599" s="1"/>
      <c r="K599" s="1" t="s">
        <v>11420</v>
      </c>
      <c r="L599" s="1" t="s">
        <v>597</v>
      </c>
      <c r="M599" s="1" t="s">
        <v>12017</v>
      </c>
      <c r="N599" s="1" t="s">
        <v>13089</v>
      </c>
      <c r="O599" s="1" t="s">
        <v>597</v>
      </c>
      <c r="P599" s="1" t="s">
        <v>13092</v>
      </c>
      <c r="Q599" s="1" t="s">
        <v>13134</v>
      </c>
      <c r="R599" s="1" t="s">
        <v>13948</v>
      </c>
      <c r="S599" s="1" t="s">
        <v>597</v>
      </c>
      <c r="T599" s="1"/>
      <c r="U599" s="1"/>
      <c r="V599" s="1" t="s">
        <v>13957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5632</v>
      </c>
      <c r="G600" s="1" t="s">
        <v>7229</v>
      </c>
      <c r="H600" s="1" t="s">
        <v>8814</v>
      </c>
      <c r="I600" s="1" t="s">
        <v>10436</v>
      </c>
      <c r="J600" s="1"/>
      <c r="K600" s="1" t="s">
        <v>11420</v>
      </c>
      <c r="L600" s="1" t="s">
        <v>598</v>
      </c>
      <c r="M600" s="1" t="s">
        <v>12018</v>
      </c>
      <c r="N600" s="1" t="s">
        <v>13089</v>
      </c>
      <c r="O600" s="1" t="s">
        <v>598</v>
      </c>
      <c r="P600" s="1" t="s">
        <v>13092</v>
      </c>
      <c r="Q600" s="1" t="s">
        <v>13135</v>
      </c>
      <c r="R600" s="1" t="s">
        <v>13948</v>
      </c>
      <c r="S600" s="1" t="s">
        <v>598</v>
      </c>
      <c r="T600" s="1"/>
      <c r="U600" s="1"/>
      <c r="V600" s="1" t="s">
        <v>13957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5633</v>
      </c>
      <c r="G601" s="1" t="s">
        <v>7230</v>
      </c>
      <c r="H601" s="1" t="s">
        <v>8794</v>
      </c>
      <c r="I601" s="1" t="s">
        <v>10437</v>
      </c>
      <c r="J601" s="1"/>
      <c r="K601" s="1" t="s">
        <v>11420</v>
      </c>
      <c r="L601" s="1" t="s">
        <v>599</v>
      </c>
      <c r="M601" s="1" t="s">
        <v>12019</v>
      </c>
      <c r="N601" s="1" t="s">
        <v>13089</v>
      </c>
      <c r="O601" s="1" t="s">
        <v>599</v>
      </c>
      <c r="P601" s="1" t="s">
        <v>13092</v>
      </c>
      <c r="Q601" s="1" t="s">
        <v>13115</v>
      </c>
      <c r="R601" s="1" t="s">
        <v>13948</v>
      </c>
      <c r="S601" s="1" t="s">
        <v>599</v>
      </c>
      <c r="T601" s="1"/>
      <c r="U601" s="1"/>
      <c r="V601" s="1" t="s">
        <v>13957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5634</v>
      </c>
      <c r="G602" s="1" t="s">
        <v>7231</v>
      </c>
      <c r="H602" s="1" t="s">
        <v>8815</v>
      </c>
      <c r="I602" s="1" t="s">
        <v>10438</v>
      </c>
      <c r="J602" s="1"/>
      <c r="K602" s="1" t="s">
        <v>11420</v>
      </c>
      <c r="L602" s="1" t="s">
        <v>600</v>
      </c>
      <c r="M602" s="1" t="s">
        <v>12020</v>
      </c>
      <c r="N602" s="1" t="s">
        <v>13089</v>
      </c>
      <c r="O602" s="1" t="s">
        <v>600</v>
      </c>
      <c r="P602" s="1" t="s">
        <v>13092</v>
      </c>
      <c r="Q602" s="1" t="s">
        <v>13136</v>
      </c>
      <c r="R602" s="1" t="s">
        <v>13948</v>
      </c>
      <c r="S602" s="1" t="s">
        <v>600</v>
      </c>
      <c r="T602" s="1"/>
      <c r="U602" s="1"/>
      <c r="V602" s="1" t="s">
        <v>13957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5635</v>
      </c>
      <c r="G603" s="1" t="s">
        <v>7232</v>
      </c>
      <c r="H603" s="1" t="s">
        <v>8816</v>
      </c>
      <c r="I603" s="1" t="s">
        <v>10439</v>
      </c>
      <c r="J603" s="1"/>
      <c r="K603" s="1" t="s">
        <v>11420</v>
      </c>
      <c r="L603" s="1" t="s">
        <v>601</v>
      </c>
      <c r="M603" s="1" t="s">
        <v>12021</v>
      </c>
      <c r="N603" s="1" t="s">
        <v>13089</v>
      </c>
      <c r="O603" s="1" t="s">
        <v>601</v>
      </c>
      <c r="P603" s="1" t="s">
        <v>13092</v>
      </c>
      <c r="Q603" s="1" t="s">
        <v>13137</v>
      </c>
      <c r="R603" s="1" t="s">
        <v>13948</v>
      </c>
      <c r="S603" s="1" t="s">
        <v>601</v>
      </c>
      <c r="T603" s="1"/>
      <c r="U603" s="1"/>
      <c r="V603" s="1" t="s">
        <v>13957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5636</v>
      </c>
      <c r="G604" s="1" t="s">
        <v>7233</v>
      </c>
      <c r="H604" s="1" t="s">
        <v>8817</v>
      </c>
      <c r="I604" s="1" t="s">
        <v>10440</v>
      </c>
      <c r="J604" s="1"/>
      <c r="K604" s="1" t="s">
        <v>11420</v>
      </c>
      <c r="L604" s="1" t="s">
        <v>602</v>
      </c>
      <c r="M604" s="1" t="s">
        <v>12022</v>
      </c>
      <c r="N604" s="1" t="s">
        <v>13089</v>
      </c>
      <c r="O604" s="1" t="s">
        <v>602</v>
      </c>
      <c r="P604" s="1" t="s">
        <v>13092</v>
      </c>
      <c r="Q604" s="1" t="s">
        <v>13138</v>
      </c>
      <c r="R604" s="1" t="s">
        <v>13948</v>
      </c>
      <c r="S604" s="1" t="s">
        <v>602</v>
      </c>
      <c r="T604" s="1"/>
      <c r="U604" s="1"/>
      <c r="V604" s="1" t="s">
        <v>13957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5637</v>
      </c>
      <c r="G605" s="1" t="s">
        <v>7234</v>
      </c>
      <c r="H605" s="1" t="s">
        <v>8818</v>
      </c>
      <c r="I605" s="1" t="s">
        <v>10441</v>
      </c>
      <c r="J605" s="1"/>
      <c r="K605" s="1" t="s">
        <v>11420</v>
      </c>
      <c r="L605" s="1" t="s">
        <v>603</v>
      </c>
      <c r="M605" s="1" t="s">
        <v>12023</v>
      </c>
      <c r="N605" s="1" t="s">
        <v>13089</v>
      </c>
      <c r="O605" s="1" t="s">
        <v>603</v>
      </c>
      <c r="P605" s="1" t="s">
        <v>13092</v>
      </c>
      <c r="Q605" s="1" t="s">
        <v>13139</v>
      </c>
      <c r="R605" s="1" t="s">
        <v>13948</v>
      </c>
      <c r="S605" s="1" t="s">
        <v>603</v>
      </c>
      <c r="T605" s="1"/>
      <c r="U605" s="1"/>
      <c r="V605" s="1" t="s">
        <v>13957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5638</v>
      </c>
      <c r="G606" s="1" t="s">
        <v>7235</v>
      </c>
      <c r="H606" s="1" t="s">
        <v>8819</v>
      </c>
      <c r="I606" s="1" t="s">
        <v>10442</v>
      </c>
      <c r="J606" s="1"/>
      <c r="K606" s="1" t="s">
        <v>11420</v>
      </c>
      <c r="L606" s="1" t="s">
        <v>604</v>
      </c>
      <c r="M606" s="1" t="s">
        <v>12024</v>
      </c>
      <c r="N606" s="1" t="s">
        <v>13089</v>
      </c>
      <c r="O606" s="1" t="s">
        <v>604</v>
      </c>
      <c r="P606" s="1" t="s">
        <v>13092</v>
      </c>
      <c r="Q606" s="1" t="s">
        <v>13140</v>
      </c>
      <c r="R606" s="1" t="s">
        <v>13948</v>
      </c>
      <c r="S606" s="1" t="s">
        <v>604</v>
      </c>
      <c r="T606" s="1"/>
      <c r="U606" s="1"/>
      <c r="V606" s="1" t="s">
        <v>13957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5639</v>
      </c>
      <c r="G607" s="1" t="s">
        <v>7236</v>
      </c>
      <c r="H607" s="1" t="s">
        <v>8820</v>
      </c>
      <c r="I607" s="1" t="s">
        <v>10443</v>
      </c>
      <c r="J607" s="1"/>
      <c r="K607" s="1" t="s">
        <v>11420</v>
      </c>
      <c r="L607" s="1" t="s">
        <v>605</v>
      </c>
      <c r="M607" s="1" t="s">
        <v>12025</v>
      </c>
      <c r="N607" s="1" t="s">
        <v>13089</v>
      </c>
      <c r="O607" s="1" t="s">
        <v>605</v>
      </c>
      <c r="P607" s="1" t="s">
        <v>13092</v>
      </c>
      <c r="Q607" s="1" t="s">
        <v>13141</v>
      </c>
      <c r="R607" s="1" t="s">
        <v>13948</v>
      </c>
      <c r="S607" s="1" t="s">
        <v>605</v>
      </c>
      <c r="T607" s="1"/>
      <c r="U607" s="1"/>
      <c r="V607" s="1" t="s">
        <v>13957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3992</v>
      </c>
      <c r="G608" s="1" t="s">
        <v>7237</v>
      </c>
      <c r="H608" s="1" t="s">
        <v>8821</v>
      </c>
      <c r="I608" s="1" t="s">
        <v>10444</v>
      </c>
      <c r="J608" s="1"/>
      <c r="K608" s="1" t="s">
        <v>11420</v>
      </c>
      <c r="L608" s="1" t="s">
        <v>606</v>
      </c>
      <c r="M608" s="1" t="s">
        <v>12026</v>
      </c>
      <c r="N608" s="1" t="s">
        <v>13089</v>
      </c>
      <c r="O608" s="1" t="s">
        <v>606</v>
      </c>
      <c r="P608" s="1" t="s">
        <v>13092</v>
      </c>
      <c r="Q608" s="1" t="s">
        <v>13142</v>
      </c>
      <c r="R608" s="1" t="s">
        <v>13948</v>
      </c>
      <c r="S608" s="1" t="s">
        <v>606</v>
      </c>
      <c r="T608" s="1"/>
      <c r="U608" s="1"/>
      <c r="V608" s="1" t="s">
        <v>13957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5640</v>
      </c>
      <c r="G609" s="1" t="s">
        <v>7238</v>
      </c>
      <c r="H609" s="1" t="s">
        <v>8822</v>
      </c>
      <c r="I609" s="1" t="s">
        <v>10445</v>
      </c>
      <c r="J609" s="1"/>
      <c r="K609" s="1" t="s">
        <v>11420</v>
      </c>
      <c r="L609" s="1" t="s">
        <v>607</v>
      </c>
      <c r="M609" s="1" t="s">
        <v>12027</v>
      </c>
      <c r="N609" s="1" t="s">
        <v>13089</v>
      </c>
      <c r="O609" s="1" t="s">
        <v>607</v>
      </c>
      <c r="P609" s="1" t="s">
        <v>13092</v>
      </c>
      <c r="Q609" s="1" t="s">
        <v>13143</v>
      </c>
      <c r="R609" s="1" t="s">
        <v>13948</v>
      </c>
      <c r="S609" s="1" t="s">
        <v>607</v>
      </c>
      <c r="T609" s="1"/>
      <c r="U609" s="1"/>
      <c r="V609" s="1" t="s">
        <v>13957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5641</v>
      </c>
      <c r="G610" s="1" t="s">
        <v>7239</v>
      </c>
      <c r="H610" s="1" t="s">
        <v>5641</v>
      </c>
      <c r="I610" s="1" t="s">
        <v>10008</v>
      </c>
      <c r="J610" s="1"/>
      <c r="K610" s="1" t="s">
        <v>11420</v>
      </c>
      <c r="L610" s="1" t="s">
        <v>608</v>
      </c>
      <c r="M610" s="1" t="s">
        <v>12028</v>
      </c>
      <c r="N610" s="1" t="s">
        <v>13089</v>
      </c>
      <c r="O610" s="1" t="s">
        <v>608</v>
      </c>
      <c r="P610" s="1" t="s">
        <v>13092</v>
      </c>
      <c r="Q610" s="1" t="s">
        <v>13144</v>
      </c>
      <c r="R610" s="1" t="s">
        <v>13948</v>
      </c>
      <c r="S610" s="1" t="s">
        <v>608</v>
      </c>
      <c r="T610" s="1"/>
      <c r="U610" s="1"/>
      <c r="V610" s="1" t="s">
        <v>13957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5642</v>
      </c>
      <c r="G611" s="1" t="s">
        <v>7240</v>
      </c>
      <c r="H611" s="1" t="s">
        <v>8823</v>
      </c>
      <c r="I611" s="1" t="s">
        <v>10446</v>
      </c>
      <c r="J611" s="1"/>
      <c r="K611" s="1" t="s">
        <v>11420</v>
      </c>
      <c r="L611" s="1" t="s">
        <v>609</v>
      </c>
      <c r="M611" s="1" t="s">
        <v>12029</v>
      </c>
      <c r="N611" s="1" t="s">
        <v>13089</v>
      </c>
      <c r="O611" s="1" t="s">
        <v>609</v>
      </c>
      <c r="P611" s="1" t="s">
        <v>13092</v>
      </c>
      <c r="Q611" s="1" t="s">
        <v>13145</v>
      </c>
      <c r="R611" s="1" t="s">
        <v>13948</v>
      </c>
      <c r="S611" s="1" t="s">
        <v>609</v>
      </c>
      <c r="T611" s="1"/>
      <c r="U611" s="1"/>
      <c r="V611" s="1" t="s">
        <v>13957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5643</v>
      </c>
      <c r="G612" s="1" t="s">
        <v>7241</v>
      </c>
      <c r="H612" s="1" t="s">
        <v>8824</v>
      </c>
      <c r="I612" s="1" t="s">
        <v>10447</v>
      </c>
      <c r="J612" s="1"/>
      <c r="K612" s="1" t="s">
        <v>11420</v>
      </c>
      <c r="L612" s="1" t="s">
        <v>610</v>
      </c>
      <c r="M612" s="1" t="s">
        <v>12030</v>
      </c>
      <c r="N612" s="1" t="s">
        <v>13089</v>
      </c>
      <c r="O612" s="1" t="s">
        <v>610</v>
      </c>
      <c r="P612" s="1" t="s">
        <v>13092</v>
      </c>
      <c r="Q612" s="1" t="s">
        <v>13146</v>
      </c>
      <c r="R612" s="1" t="s">
        <v>13948</v>
      </c>
      <c r="S612" s="1" t="s">
        <v>610</v>
      </c>
      <c r="T612" s="1"/>
      <c r="U612" s="1"/>
      <c r="V612" s="1" t="s">
        <v>13957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5644</v>
      </c>
      <c r="G613" s="1" t="s">
        <v>7242</v>
      </c>
      <c r="H613" s="1" t="s">
        <v>8825</v>
      </c>
      <c r="I613" s="1" t="s">
        <v>10448</v>
      </c>
      <c r="J613" s="1"/>
      <c r="K613" s="1" t="s">
        <v>11420</v>
      </c>
      <c r="L613" s="1" t="s">
        <v>611</v>
      </c>
      <c r="M613" s="1" t="s">
        <v>12031</v>
      </c>
      <c r="N613" s="1" t="s">
        <v>13089</v>
      </c>
      <c r="O613" s="1" t="s">
        <v>611</v>
      </c>
      <c r="P613" s="1" t="s">
        <v>13092</v>
      </c>
      <c r="Q613" s="1" t="s">
        <v>13147</v>
      </c>
      <c r="R613" s="1" t="s">
        <v>13948</v>
      </c>
      <c r="S613" s="1" t="s">
        <v>611</v>
      </c>
      <c r="T613" s="1"/>
      <c r="U613" s="1"/>
      <c r="V613" s="1" t="s">
        <v>13957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5645</v>
      </c>
      <c r="G614" s="1" t="s">
        <v>7243</v>
      </c>
      <c r="H614" s="1" t="s">
        <v>8826</v>
      </c>
      <c r="I614" s="1" t="s">
        <v>10449</v>
      </c>
      <c r="J614" s="1"/>
      <c r="K614" s="1" t="s">
        <v>11420</v>
      </c>
      <c r="L614" s="1" t="s">
        <v>612</v>
      </c>
      <c r="M614" s="1" t="s">
        <v>12032</v>
      </c>
      <c r="N614" s="1" t="s">
        <v>13089</v>
      </c>
      <c r="O614" s="1" t="s">
        <v>612</v>
      </c>
      <c r="P614" s="1" t="s">
        <v>13092</v>
      </c>
      <c r="Q614" s="1" t="s">
        <v>13148</v>
      </c>
      <c r="R614" s="1" t="s">
        <v>13948</v>
      </c>
      <c r="S614" s="1" t="s">
        <v>612</v>
      </c>
      <c r="T614" s="1"/>
      <c r="U614" s="1"/>
      <c r="V614" s="1" t="s">
        <v>13957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5646</v>
      </c>
      <c r="G615" s="1" t="s">
        <v>7244</v>
      </c>
      <c r="H615" s="1" t="s">
        <v>8827</v>
      </c>
      <c r="I615" s="1" t="s">
        <v>10450</v>
      </c>
      <c r="J615" s="1"/>
      <c r="K615" s="1" t="s">
        <v>11420</v>
      </c>
      <c r="L615" s="1" t="s">
        <v>613</v>
      </c>
      <c r="M615" s="1" t="s">
        <v>12033</v>
      </c>
      <c r="N615" s="1" t="s">
        <v>13089</v>
      </c>
      <c r="O615" s="1" t="s">
        <v>613</v>
      </c>
      <c r="P615" s="1" t="s">
        <v>13092</v>
      </c>
      <c r="Q615" s="1" t="s">
        <v>13149</v>
      </c>
      <c r="R615" s="1" t="s">
        <v>13948</v>
      </c>
      <c r="S615" s="1" t="s">
        <v>613</v>
      </c>
      <c r="T615" s="1"/>
      <c r="U615" s="1"/>
      <c r="V615" s="1" t="s">
        <v>13957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5647</v>
      </c>
      <c r="G616" s="1" t="s">
        <v>7245</v>
      </c>
      <c r="H616" s="1" t="s">
        <v>8828</v>
      </c>
      <c r="I616" s="1" t="s">
        <v>10451</v>
      </c>
      <c r="J616" s="1"/>
      <c r="K616" s="1" t="s">
        <v>11420</v>
      </c>
      <c r="L616" s="1" t="s">
        <v>614</v>
      </c>
      <c r="M616" s="1" t="s">
        <v>12034</v>
      </c>
      <c r="N616" s="1" t="s">
        <v>13089</v>
      </c>
      <c r="O616" s="1" t="s">
        <v>614</v>
      </c>
      <c r="P616" s="1" t="s">
        <v>13092</v>
      </c>
      <c r="Q616" s="1" t="s">
        <v>13150</v>
      </c>
      <c r="R616" s="1" t="s">
        <v>13948</v>
      </c>
      <c r="S616" s="1" t="s">
        <v>614</v>
      </c>
      <c r="T616" s="1"/>
      <c r="U616" s="1"/>
      <c r="V616" s="1" t="s">
        <v>13957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5648</v>
      </c>
      <c r="G617" s="1" t="s">
        <v>7246</v>
      </c>
      <c r="H617" s="1" t="s">
        <v>8829</v>
      </c>
      <c r="I617" s="1" t="s">
        <v>10452</v>
      </c>
      <c r="J617" s="1"/>
      <c r="K617" s="1" t="s">
        <v>11420</v>
      </c>
      <c r="L617" s="1" t="s">
        <v>615</v>
      </c>
      <c r="M617" s="1" t="s">
        <v>12035</v>
      </c>
      <c r="N617" s="1" t="s">
        <v>13089</v>
      </c>
      <c r="O617" s="1" t="s">
        <v>615</v>
      </c>
      <c r="P617" s="1" t="s">
        <v>13092</v>
      </c>
      <c r="Q617" s="1" t="s">
        <v>13151</v>
      </c>
      <c r="R617" s="1" t="s">
        <v>13948</v>
      </c>
      <c r="S617" s="1" t="s">
        <v>615</v>
      </c>
      <c r="T617" s="1"/>
      <c r="U617" s="1"/>
      <c r="V617" s="1" t="s">
        <v>13957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5649</v>
      </c>
      <c r="G618" s="1" t="s">
        <v>7247</v>
      </c>
      <c r="H618" s="1" t="s">
        <v>8830</v>
      </c>
      <c r="I618" s="1" t="s">
        <v>10453</v>
      </c>
      <c r="J618" s="1"/>
      <c r="K618" s="1" t="s">
        <v>11420</v>
      </c>
      <c r="L618" s="1" t="s">
        <v>616</v>
      </c>
      <c r="M618" s="1" t="s">
        <v>12036</v>
      </c>
      <c r="N618" s="1" t="s">
        <v>13089</v>
      </c>
      <c r="O618" s="1" t="s">
        <v>616</v>
      </c>
      <c r="P618" s="1" t="s">
        <v>13092</v>
      </c>
      <c r="Q618" s="1" t="s">
        <v>13152</v>
      </c>
      <c r="R618" s="1" t="s">
        <v>13948</v>
      </c>
      <c r="S618" s="1" t="s">
        <v>616</v>
      </c>
      <c r="T618" s="1"/>
      <c r="U618" s="1"/>
      <c r="V618" s="1" t="s">
        <v>13957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5650</v>
      </c>
      <c r="G619" s="1" t="s">
        <v>7248</v>
      </c>
      <c r="H619" s="1" t="s">
        <v>8831</v>
      </c>
      <c r="I619" s="1" t="s">
        <v>10454</v>
      </c>
      <c r="J619" s="1"/>
      <c r="K619" s="1" t="s">
        <v>11420</v>
      </c>
      <c r="L619" s="1" t="s">
        <v>617</v>
      </c>
      <c r="M619" s="1" t="s">
        <v>12037</v>
      </c>
      <c r="N619" s="1" t="s">
        <v>13089</v>
      </c>
      <c r="O619" s="1" t="s">
        <v>617</v>
      </c>
      <c r="P619" s="1" t="s">
        <v>13092</v>
      </c>
      <c r="Q619" s="1" t="s">
        <v>13153</v>
      </c>
      <c r="R619" s="1" t="s">
        <v>13948</v>
      </c>
      <c r="S619" s="1" t="s">
        <v>617</v>
      </c>
      <c r="T619" s="1"/>
      <c r="U619" s="1"/>
      <c r="V619" s="1" t="s">
        <v>13957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5651</v>
      </c>
      <c r="G620" s="1" t="s">
        <v>7249</v>
      </c>
      <c r="H620" s="1" t="s">
        <v>8832</v>
      </c>
      <c r="I620" s="1" t="s">
        <v>10186</v>
      </c>
      <c r="J620" s="1"/>
      <c r="K620" s="1" t="s">
        <v>11420</v>
      </c>
      <c r="L620" s="1" t="s">
        <v>618</v>
      </c>
      <c r="M620" s="1" t="s">
        <v>12038</v>
      </c>
      <c r="N620" s="1" t="s">
        <v>13089</v>
      </c>
      <c r="O620" s="1" t="s">
        <v>618</v>
      </c>
      <c r="P620" s="1" t="s">
        <v>13092</v>
      </c>
      <c r="Q620" s="1" t="s">
        <v>13154</v>
      </c>
      <c r="R620" s="1" t="s">
        <v>13948</v>
      </c>
      <c r="S620" s="1" t="s">
        <v>618</v>
      </c>
      <c r="T620" s="1"/>
      <c r="U620" s="1"/>
      <c r="V620" s="1" t="s">
        <v>13957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5652</v>
      </c>
      <c r="G621" s="1" t="s">
        <v>7250</v>
      </c>
      <c r="H621" s="1" t="s">
        <v>8833</v>
      </c>
      <c r="I621" s="1" t="s">
        <v>10455</v>
      </c>
      <c r="J621" s="1"/>
      <c r="K621" s="1" t="s">
        <v>11420</v>
      </c>
      <c r="L621" s="1" t="s">
        <v>619</v>
      </c>
      <c r="M621" s="1" t="s">
        <v>12039</v>
      </c>
      <c r="N621" s="1" t="s">
        <v>13089</v>
      </c>
      <c r="O621" s="1" t="s">
        <v>619</v>
      </c>
      <c r="P621" s="1" t="s">
        <v>13092</v>
      </c>
      <c r="Q621" s="1" t="s">
        <v>13155</v>
      </c>
      <c r="R621" s="1" t="s">
        <v>13948</v>
      </c>
      <c r="S621" s="1" t="s">
        <v>619</v>
      </c>
      <c r="T621" s="1"/>
      <c r="U621" s="1"/>
      <c r="V621" s="1" t="s">
        <v>13957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5653</v>
      </c>
      <c r="G622" s="1" t="s">
        <v>7251</v>
      </c>
      <c r="H622" s="1" t="s">
        <v>8834</v>
      </c>
      <c r="I622" s="1" t="s">
        <v>10456</v>
      </c>
      <c r="J622" s="1"/>
      <c r="K622" s="1" t="s">
        <v>11420</v>
      </c>
      <c r="L622" s="1" t="s">
        <v>620</v>
      </c>
      <c r="M622" s="1" t="s">
        <v>12040</v>
      </c>
      <c r="N622" s="1" t="s">
        <v>13089</v>
      </c>
      <c r="O622" s="1" t="s">
        <v>620</v>
      </c>
      <c r="P622" s="1" t="s">
        <v>13092</v>
      </c>
      <c r="Q622" s="1" t="s">
        <v>13156</v>
      </c>
      <c r="R622" s="1" t="s">
        <v>13948</v>
      </c>
      <c r="S622" s="1" t="s">
        <v>620</v>
      </c>
      <c r="T622" s="1"/>
      <c r="U622" s="1"/>
      <c r="V622" s="1" t="s">
        <v>13957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5654</v>
      </c>
      <c r="G623" s="1" t="s">
        <v>7252</v>
      </c>
      <c r="H623" s="1" t="s">
        <v>8835</v>
      </c>
      <c r="I623" s="1" t="s">
        <v>10457</v>
      </c>
      <c r="J623" s="1"/>
      <c r="K623" s="1" t="s">
        <v>11420</v>
      </c>
      <c r="L623" s="1" t="s">
        <v>621</v>
      </c>
      <c r="M623" s="1" t="s">
        <v>12041</v>
      </c>
      <c r="N623" s="1" t="s">
        <v>13089</v>
      </c>
      <c r="O623" s="1" t="s">
        <v>621</v>
      </c>
      <c r="P623" s="1" t="s">
        <v>13092</v>
      </c>
      <c r="Q623" s="1" t="s">
        <v>13157</v>
      </c>
      <c r="R623" s="1" t="s">
        <v>13948</v>
      </c>
      <c r="S623" s="1" t="s">
        <v>621</v>
      </c>
      <c r="T623" s="1"/>
      <c r="U623" s="1"/>
      <c r="V623" s="1" t="s">
        <v>13957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5655</v>
      </c>
      <c r="G624" s="1" t="s">
        <v>3970</v>
      </c>
      <c r="H624" s="1" t="s">
        <v>8802</v>
      </c>
      <c r="I624" s="1" t="s">
        <v>10458</v>
      </c>
      <c r="J624" s="1"/>
      <c r="K624" s="1" t="s">
        <v>11420</v>
      </c>
      <c r="L624" s="1" t="s">
        <v>622</v>
      </c>
      <c r="M624" s="1" t="s">
        <v>12042</v>
      </c>
      <c r="N624" s="1" t="s">
        <v>13089</v>
      </c>
      <c r="O624" s="1" t="s">
        <v>622</v>
      </c>
      <c r="P624" s="1" t="s">
        <v>13092</v>
      </c>
      <c r="Q624" s="1" t="s">
        <v>13123</v>
      </c>
      <c r="R624" s="1" t="s">
        <v>13948</v>
      </c>
      <c r="S624" s="1" t="s">
        <v>622</v>
      </c>
      <c r="T624" s="1"/>
      <c r="U624" s="1"/>
      <c r="V624" s="1" t="s">
        <v>13957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5656</v>
      </c>
      <c r="G625" s="1" t="s">
        <v>7253</v>
      </c>
      <c r="H625" s="1" t="s">
        <v>8836</v>
      </c>
      <c r="I625" s="1" t="s">
        <v>10459</v>
      </c>
      <c r="J625" s="1"/>
      <c r="K625" s="1" t="s">
        <v>11420</v>
      </c>
      <c r="L625" s="1" t="s">
        <v>623</v>
      </c>
      <c r="M625" s="1" t="s">
        <v>12043</v>
      </c>
      <c r="N625" s="1" t="s">
        <v>13089</v>
      </c>
      <c r="O625" s="1" t="s">
        <v>623</v>
      </c>
      <c r="P625" s="1" t="s">
        <v>13092</v>
      </c>
      <c r="Q625" s="1" t="s">
        <v>13158</v>
      </c>
      <c r="R625" s="1" t="s">
        <v>13948</v>
      </c>
      <c r="S625" s="1" t="s">
        <v>623</v>
      </c>
      <c r="T625" s="1"/>
      <c r="U625" s="1"/>
      <c r="V625" s="1" t="s">
        <v>13957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5657</v>
      </c>
      <c r="G626" s="1" t="s">
        <v>7254</v>
      </c>
      <c r="H626" s="1" t="s">
        <v>8837</v>
      </c>
      <c r="I626" s="1" t="s">
        <v>10460</v>
      </c>
      <c r="J626" s="1"/>
      <c r="K626" s="1" t="s">
        <v>11420</v>
      </c>
      <c r="L626" s="1" t="s">
        <v>624</v>
      </c>
      <c r="M626" s="1" t="s">
        <v>12044</v>
      </c>
      <c r="N626" s="1" t="s">
        <v>13089</v>
      </c>
      <c r="O626" s="1" t="s">
        <v>624</v>
      </c>
      <c r="P626" s="1" t="s">
        <v>13092</v>
      </c>
      <c r="Q626" s="1" t="s">
        <v>13159</v>
      </c>
      <c r="R626" s="1" t="s">
        <v>13948</v>
      </c>
      <c r="S626" s="1" t="s">
        <v>624</v>
      </c>
      <c r="T626" s="1"/>
      <c r="U626" s="1"/>
      <c r="V626" s="1" t="s">
        <v>13957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5658</v>
      </c>
      <c r="G627" s="1" t="s">
        <v>7255</v>
      </c>
      <c r="H627" s="1" t="s">
        <v>8838</v>
      </c>
      <c r="I627" s="1" t="s">
        <v>10461</v>
      </c>
      <c r="J627" s="1"/>
      <c r="K627" s="1" t="s">
        <v>11420</v>
      </c>
      <c r="L627" s="1" t="s">
        <v>625</v>
      </c>
      <c r="M627" s="1" t="s">
        <v>12045</v>
      </c>
      <c r="N627" s="1" t="s">
        <v>13089</v>
      </c>
      <c r="O627" s="1" t="s">
        <v>625</v>
      </c>
      <c r="P627" s="1" t="s">
        <v>13092</v>
      </c>
      <c r="Q627" s="1" t="s">
        <v>13160</v>
      </c>
      <c r="R627" s="1" t="s">
        <v>13948</v>
      </c>
      <c r="S627" s="1" t="s">
        <v>625</v>
      </c>
      <c r="T627" s="1"/>
      <c r="U627" s="1"/>
      <c r="V627" s="1" t="s">
        <v>13957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5659</v>
      </c>
      <c r="G628" s="1" t="s">
        <v>7256</v>
      </c>
      <c r="H628" s="1" t="s">
        <v>8839</v>
      </c>
      <c r="I628" s="1" t="s">
        <v>10462</v>
      </c>
      <c r="J628" s="1"/>
      <c r="K628" s="1" t="s">
        <v>11420</v>
      </c>
      <c r="L628" s="1" t="s">
        <v>626</v>
      </c>
      <c r="M628" s="1" t="s">
        <v>12046</v>
      </c>
      <c r="N628" s="1" t="s">
        <v>13089</v>
      </c>
      <c r="O628" s="1" t="s">
        <v>626</v>
      </c>
      <c r="P628" s="1" t="s">
        <v>13092</v>
      </c>
      <c r="Q628" s="1" t="s">
        <v>13161</v>
      </c>
      <c r="R628" s="1" t="s">
        <v>13948</v>
      </c>
      <c r="S628" s="1" t="s">
        <v>626</v>
      </c>
      <c r="T628" s="1"/>
      <c r="U628" s="1"/>
      <c r="V628" s="1" t="s">
        <v>13957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5660</v>
      </c>
      <c r="G629" s="1" t="s">
        <v>7257</v>
      </c>
      <c r="H629" s="1" t="s">
        <v>8840</v>
      </c>
      <c r="I629" s="1" t="s">
        <v>10463</v>
      </c>
      <c r="J629" s="1"/>
      <c r="K629" s="1" t="s">
        <v>11420</v>
      </c>
      <c r="L629" s="1" t="s">
        <v>627</v>
      </c>
      <c r="M629" s="1" t="s">
        <v>12047</v>
      </c>
      <c r="N629" s="1" t="s">
        <v>13089</v>
      </c>
      <c r="O629" s="1" t="s">
        <v>627</v>
      </c>
      <c r="P629" s="1" t="s">
        <v>13092</v>
      </c>
      <c r="Q629" s="1" t="s">
        <v>13162</v>
      </c>
      <c r="R629" s="1" t="s">
        <v>13948</v>
      </c>
      <c r="S629" s="1" t="s">
        <v>627</v>
      </c>
      <c r="T629" s="1"/>
      <c r="U629" s="1"/>
      <c r="V629" s="1" t="s">
        <v>13957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5661</v>
      </c>
      <c r="G630" s="1" t="s">
        <v>7258</v>
      </c>
      <c r="H630" s="1" t="s">
        <v>8841</v>
      </c>
      <c r="I630" s="1" t="s">
        <v>10464</v>
      </c>
      <c r="J630" s="1"/>
      <c r="K630" s="1" t="s">
        <v>11420</v>
      </c>
      <c r="L630" s="1" t="s">
        <v>628</v>
      </c>
      <c r="M630" s="1" t="s">
        <v>12048</v>
      </c>
      <c r="N630" s="1" t="s">
        <v>13089</v>
      </c>
      <c r="O630" s="1" t="s">
        <v>628</v>
      </c>
      <c r="P630" s="1" t="s">
        <v>13092</v>
      </c>
      <c r="Q630" s="1" t="s">
        <v>13163</v>
      </c>
      <c r="R630" s="1" t="s">
        <v>13948</v>
      </c>
      <c r="S630" s="1" t="s">
        <v>628</v>
      </c>
      <c r="T630" s="1"/>
      <c r="U630" s="1"/>
      <c r="V630" s="1" t="s">
        <v>13957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5662</v>
      </c>
      <c r="G631" s="1" t="s">
        <v>7259</v>
      </c>
      <c r="H631" s="1" t="s">
        <v>8842</v>
      </c>
      <c r="I631" s="1" t="s">
        <v>10465</v>
      </c>
      <c r="J631" s="1"/>
      <c r="K631" s="1" t="s">
        <v>11420</v>
      </c>
      <c r="L631" s="1" t="s">
        <v>629</v>
      </c>
      <c r="M631" s="1" t="s">
        <v>12049</v>
      </c>
      <c r="N631" s="1" t="s">
        <v>13089</v>
      </c>
      <c r="O631" s="1" t="s">
        <v>629</v>
      </c>
      <c r="P631" s="1" t="s">
        <v>13092</v>
      </c>
      <c r="Q631" s="1" t="s">
        <v>13164</v>
      </c>
      <c r="R631" s="1" t="s">
        <v>13948</v>
      </c>
      <c r="S631" s="1" t="s">
        <v>629</v>
      </c>
      <c r="T631" s="1"/>
      <c r="U631" s="1"/>
      <c r="V631" s="1" t="s">
        <v>13957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5663</v>
      </c>
      <c r="G632" s="1" t="s">
        <v>7260</v>
      </c>
      <c r="H632" s="1" t="s">
        <v>8843</v>
      </c>
      <c r="I632" s="1" t="s">
        <v>10466</v>
      </c>
      <c r="J632" s="1"/>
      <c r="K632" s="1" t="s">
        <v>11420</v>
      </c>
      <c r="L632" s="1" t="s">
        <v>630</v>
      </c>
      <c r="M632" s="1" t="s">
        <v>12050</v>
      </c>
      <c r="N632" s="1" t="s">
        <v>13089</v>
      </c>
      <c r="O632" s="1" t="s">
        <v>630</v>
      </c>
      <c r="P632" s="1" t="s">
        <v>13092</v>
      </c>
      <c r="Q632" s="1" t="s">
        <v>13165</v>
      </c>
      <c r="R632" s="1" t="s">
        <v>13948</v>
      </c>
      <c r="S632" s="1" t="s">
        <v>630</v>
      </c>
      <c r="T632" s="1"/>
      <c r="U632" s="1"/>
      <c r="V632" s="1" t="s">
        <v>13957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5664</v>
      </c>
      <c r="G633" s="1" t="s">
        <v>7261</v>
      </c>
      <c r="H633" s="1" t="s">
        <v>7261</v>
      </c>
      <c r="I633" s="1" t="s">
        <v>10467</v>
      </c>
      <c r="J633" s="1"/>
      <c r="K633" s="1" t="s">
        <v>11420</v>
      </c>
      <c r="L633" s="1" t="s">
        <v>631</v>
      </c>
      <c r="M633" s="1" t="s">
        <v>12051</v>
      </c>
      <c r="N633" s="1" t="s">
        <v>13089</v>
      </c>
      <c r="O633" s="1" t="s">
        <v>631</v>
      </c>
      <c r="P633" s="1" t="s">
        <v>13092</v>
      </c>
      <c r="Q633" s="1" t="s">
        <v>13166</v>
      </c>
      <c r="R633" s="1" t="s">
        <v>13948</v>
      </c>
      <c r="S633" s="1" t="s">
        <v>631</v>
      </c>
      <c r="T633" s="1"/>
      <c r="U633" s="1"/>
      <c r="V633" s="1" t="s">
        <v>13957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5665</v>
      </c>
      <c r="G634" s="1" t="s">
        <v>7262</v>
      </c>
      <c r="H634" s="1" t="s">
        <v>8844</v>
      </c>
      <c r="I634" s="1" t="s">
        <v>10468</v>
      </c>
      <c r="J634" s="1"/>
      <c r="K634" s="1" t="s">
        <v>11420</v>
      </c>
      <c r="L634" s="1" t="s">
        <v>632</v>
      </c>
      <c r="M634" s="1" t="s">
        <v>12052</v>
      </c>
      <c r="N634" s="1" t="s">
        <v>13089</v>
      </c>
      <c r="O634" s="1" t="s">
        <v>632</v>
      </c>
      <c r="P634" s="1" t="s">
        <v>13092</v>
      </c>
      <c r="Q634" s="1" t="s">
        <v>13167</v>
      </c>
      <c r="R634" s="1" t="s">
        <v>13948</v>
      </c>
      <c r="S634" s="1" t="s">
        <v>632</v>
      </c>
      <c r="T634" s="1"/>
      <c r="U634" s="1"/>
      <c r="V634" s="1" t="s">
        <v>13957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5666</v>
      </c>
      <c r="G635" s="1" t="s">
        <v>7263</v>
      </c>
      <c r="H635" s="1" t="s">
        <v>8845</v>
      </c>
      <c r="I635" s="1" t="s">
        <v>10415</v>
      </c>
      <c r="J635" s="1"/>
      <c r="K635" s="1" t="s">
        <v>11420</v>
      </c>
      <c r="L635" s="1" t="s">
        <v>633</v>
      </c>
      <c r="M635" s="1" t="s">
        <v>12053</v>
      </c>
      <c r="N635" s="1" t="s">
        <v>13089</v>
      </c>
      <c r="O635" s="1" t="s">
        <v>633</v>
      </c>
      <c r="P635" s="1" t="s">
        <v>13092</v>
      </c>
      <c r="Q635" s="1" t="s">
        <v>13168</v>
      </c>
      <c r="R635" s="1" t="s">
        <v>13948</v>
      </c>
      <c r="S635" s="1" t="s">
        <v>633</v>
      </c>
      <c r="T635" s="1"/>
      <c r="U635" s="1"/>
      <c r="V635" s="1" t="s">
        <v>13957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4020</v>
      </c>
      <c r="G636" s="1" t="s">
        <v>7264</v>
      </c>
      <c r="H636" s="1" t="s">
        <v>8846</v>
      </c>
      <c r="I636" s="1" t="s">
        <v>10469</v>
      </c>
      <c r="J636" s="1"/>
      <c r="K636" s="1" t="s">
        <v>11420</v>
      </c>
      <c r="L636" s="1" t="s">
        <v>634</v>
      </c>
      <c r="M636" s="1" t="s">
        <v>12054</v>
      </c>
      <c r="N636" s="1" t="s">
        <v>13089</v>
      </c>
      <c r="O636" s="1" t="s">
        <v>634</v>
      </c>
      <c r="P636" s="1" t="s">
        <v>13092</v>
      </c>
      <c r="Q636" s="1" t="s">
        <v>13169</v>
      </c>
      <c r="R636" s="1" t="s">
        <v>13948</v>
      </c>
      <c r="S636" s="1" t="s">
        <v>634</v>
      </c>
      <c r="T636" s="1"/>
      <c r="U636" s="1"/>
      <c r="V636" s="1" t="s">
        <v>13957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5667</v>
      </c>
      <c r="G637" s="1" t="s">
        <v>7265</v>
      </c>
      <c r="H637" s="1" t="s">
        <v>8847</v>
      </c>
      <c r="I637" s="1" t="s">
        <v>10470</v>
      </c>
      <c r="J637" s="1"/>
      <c r="K637" s="1" t="s">
        <v>11420</v>
      </c>
      <c r="L637" s="1" t="s">
        <v>635</v>
      </c>
      <c r="M637" s="1" t="s">
        <v>12055</v>
      </c>
      <c r="N637" s="1" t="s">
        <v>13089</v>
      </c>
      <c r="O637" s="1" t="s">
        <v>635</v>
      </c>
      <c r="P637" s="1" t="s">
        <v>13092</v>
      </c>
      <c r="Q637" s="1" t="s">
        <v>13170</v>
      </c>
      <c r="R637" s="1" t="s">
        <v>13948</v>
      </c>
      <c r="S637" s="1" t="s">
        <v>635</v>
      </c>
      <c r="T637" s="1"/>
      <c r="U637" s="1"/>
      <c r="V637" s="1" t="s">
        <v>13957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5668</v>
      </c>
      <c r="G638" s="1" t="s">
        <v>7266</v>
      </c>
      <c r="H638" s="1" t="s">
        <v>8848</v>
      </c>
      <c r="I638" s="1" t="s">
        <v>10471</v>
      </c>
      <c r="J638" s="1"/>
      <c r="K638" s="1" t="s">
        <v>11420</v>
      </c>
      <c r="L638" s="1" t="s">
        <v>636</v>
      </c>
      <c r="M638" s="1" t="s">
        <v>12056</v>
      </c>
      <c r="N638" s="1" t="s">
        <v>13089</v>
      </c>
      <c r="O638" s="1" t="s">
        <v>636</v>
      </c>
      <c r="P638" s="1" t="s">
        <v>13092</v>
      </c>
      <c r="Q638" s="1" t="s">
        <v>13171</v>
      </c>
      <c r="R638" s="1" t="s">
        <v>13948</v>
      </c>
      <c r="S638" s="1" t="s">
        <v>636</v>
      </c>
      <c r="T638" s="1"/>
      <c r="U638" s="1"/>
      <c r="V638" s="1" t="s">
        <v>13957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4023</v>
      </c>
      <c r="G639" s="1" t="s">
        <v>7267</v>
      </c>
      <c r="H639" s="1" t="s">
        <v>8849</v>
      </c>
      <c r="I639" s="1" t="s">
        <v>10472</v>
      </c>
      <c r="J639" s="1"/>
      <c r="K639" s="1" t="s">
        <v>11420</v>
      </c>
      <c r="L639" s="1" t="s">
        <v>637</v>
      </c>
      <c r="M639" s="1" t="s">
        <v>12057</v>
      </c>
      <c r="N639" s="1" t="s">
        <v>13089</v>
      </c>
      <c r="O639" s="1" t="s">
        <v>637</v>
      </c>
      <c r="P639" s="1" t="s">
        <v>13092</v>
      </c>
      <c r="Q639" s="1" t="s">
        <v>13172</v>
      </c>
      <c r="R639" s="1" t="s">
        <v>13948</v>
      </c>
      <c r="S639" s="1" t="s">
        <v>637</v>
      </c>
      <c r="T639" s="1"/>
      <c r="U639" s="1"/>
      <c r="V639" s="1" t="s">
        <v>13957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5669</v>
      </c>
      <c r="G640" s="1" t="s">
        <v>7268</v>
      </c>
      <c r="H640" s="1" t="s">
        <v>8850</v>
      </c>
      <c r="I640" s="1" t="s">
        <v>10473</v>
      </c>
      <c r="J640" s="1"/>
      <c r="K640" s="1" t="s">
        <v>11420</v>
      </c>
      <c r="L640" s="1" t="s">
        <v>638</v>
      </c>
      <c r="M640" s="1" t="s">
        <v>12058</v>
      </c>
      <c r="N640" s="1" t="s">
        <v>13089</v>
      </c>
      <c r="O640" s="1" t="s">
        <v>638</v>
      </c>
      <c r="P640" s="1" t="s">
        <v>13092</v>
      </c>
      <c r="Q640" s="1" t="s">
        <v>13173</v>
      </c>
      <c r="R640" s="1" t="s">
        <v>13948</v>
      </c>
      <c r="S640" s="1" t="s">
        <v>638</v>
      </c>
      <c r="T640" s="1"/>
      <c r="U640" s="1"/>
      <c r="V640" s="1" t="s">
        <v>13957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4025</v>
      </c>
      <c r="G641" s="1" t="s">
        <v>7269</v>
      </c>
      <c r="H641" s="1" t="s">
        <v>8851</v>
      </c>
      <c r="I641" s="1" t="s">
        <v>10474</v>
      </c>
      <c r="J641" s="1"/>
      <c r="K641" s="1" t="s">
        <v>11420</v>
      </c>
      <c r="L641" s="1" t="s">
        <v>639</v>
      </c>
      <c r="M641" s="1" t="s">
        <v>12059</v>
      </c>
      <c r="N641" s="1" t="s">
        <v>13089</v>
      </c>
      <c r="O641" s="1" t="s">
        <v>639</v>
      </c>
      <c r="P641" s="1" t="s">
        <v>13092</v>
      </c>
      <c r="Q641" s="1" t="s">
        <v>13174</v>
      </c>
      <c r="R641" s="1" t="s">
        <v>13948</v>
      </c>
      <c r="S641" s="1" t="s">
        <v>639</v>
      </c>
      <c r="T641" s="1"/>
      <c r="U641" s="1"/>
      <c r="V641" s="1" t="s">
        <v>13957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5670</v>
      </c>
      <c r="G642" s="1" t="s">
        <v>7270</v>
      </c>
      <c r="H642" s="1" t="s">
        <v>8852</v>
      </c>
      <c r="I642" s="1" t="s">
        <v>10377</v>
      </c>
      <c r="J642" s="1"/>
      <c r="K642" s="1" t="s">
        <v>11420</v>
      </c>
      <c r="L642" s="1" t="s">
        <v>640</v>
      </c>
      <c r="M642" s="1" t="s">
        <v>12060</v>
      </c>
      <c r="N642" s="1" t="s">
        <v>13089</v>
      </c>
      <c r="O642" s="1" t="s">
        <v>640</v>
      </c>
      <c r="P642" s="1" t="s">
        <v>13092</v>
      </c>
      <c r="Q642" s="1" t="s">
        <v>13175</v>
      </c>
      <c r="R642" s="1" t="s">
        <v>13948</v>
      </c>
      <c r="S642" s="1" t="s">
        <v>640</v>
      </c>
      <c r="T642" s="1"/>
      <c r="U642" s="1"/>
      <c r="V642" s="1" t="s">
        <v>13957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5671</v>
      </c>
      <c r="G643" s="1" t="s">
        <v>7271</v>
      </c>
      <c r="H643" s="1" t="s">
        <v>8853</v>
      </c>
      <c r="I643" s="1" t="s">
        <v>10475</v>
      </c>
      <c r="J643" s="1"/>
      <c r="K643" s="1" t="s">
        <v>11420</v>
      </c>
      <c r="L643" s="1" t="s">
        <v>641</v>
      </c>
      <c r="M643" s="1" t="s">
        <v>12061</v>
      </c>
      <c r="N643" s="1" t="s">
        <v>13089</v>
      </c>
      <c r="O643" s="1" t="s">
        <v>641</v>
      </c>
      <c r="P643" s="1" t="s">
        <v>13092</v>
      </c>
      <c r="Q643" s="1" t="s">
        <v>13176</v>
      </c>
      <c r="R643" s="1" t="s">
        <v>13948</v>
      </c>
      <c r="S643" s="1" t="s">
        <v>641</v>
      </c>
      <c r="T643" s="1"/>
      <c r="U643" s="1"/>
      <c r="V643" s="1" t="s">
        <v>13957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5672</v>
      </c>
      <c r="G644" s="1" t="s">
        <v>7272</v>
      </c>
      <c r="H644" s="1" t="s">
        <v>8854</v>
      </c>
      <c r="I644" s="1" t="s">
        <v>10476</v>
      </c>
      <c r="J644" s="1"/>
      <c r="K644" s="1" t="s">
        <v>11420</v>
      </c>
      <c r="L644" s="1" t="s">
        <v>642</v>
      </c>
      <c r="M644" s="1" t="s">
        <v>12062</v>
      </c>
      <c r="N644" s="1" t="s">
        <v>13089</v>
      </c>
      <c r="O644" s="1" t="s">
        <v>642</v>
      </c>
      <c r="P644" s="1" t="s">
        <v>13092</v>
      </c>
      <c r="Q644" s="1" t="s">
        <v>13177</v>
      </c>
      <c r="R644" s="1" t="s">
        <v>13948</v>
      </c>
      <c r="S644" s="1" t="s">
        <v>642</v>
      </c>
      <c r="T644" s="1"/>
      <c r="U644" s="1"/>
      <c r="V644" s="1" t="s">
        <v>13957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5673</v>
      </c>
      <c r="G645" s="1" t="s">
        <v>4029</v>
      </c>
      <c r="H645" s="1" t="s">
        <v>8855</v>
      </c>
      <c r="I645" s="1" t="s">
        <v>10477</v>
      </c>
      <c r="J645" s="1"/>
      <c r="K645" s="1" t="s">
        <v>11420</v>
      </c>
      <c r="L645" s="1" t="s">
        <v>643</v>
      </c>
      <c r="M645" s="1" t="s">
        <v>12063</v>
      </c>
      <c r="N645" s="1" t="s">
        <v>13089</v>
      </c>
      <c r="O645" s="1" t="s">
        <v>643</v>
      </c>
      <c r="P645" s="1" t="s">
        <v>13092</v>
      </c>
      <c r="Q645" s="1" t="s">
        <v>13178</v>
      </c>
      <c r="R645" s="1" t="s">
        <v>13948</v>
      </c>
      <c r="S645" s="1" t="s">
        <v>643</v>
      </c>
      <c r="T645" s="1"/>
      <c r="U645" s="1"/>
      <c r="V645" s="1" t="s">
        <v>13957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5674</v>
      </c>
      <c r="G646" s="1" t="s">
        <v>7273</v>
      </c>
      <c r="H646" s="1" t="s">
        <v>8856</v>
      </c>
      <c r="I646" s="1" t="s">
        <v>10478</v>
      </c>
      <c r="J646" s="1"/>
      <c r="K646" s="1" t="s">
        <v>11420</v>
      </c>
      <c r="L646" s="1" t="s">
        <v>644</v>
      </c>
      <c r="M646" s="1" t="s">
        <v>12064</v>
      </c>
      <c r="N646" s="1" t="s">
        <v>13089</v>
      </c>
      <c r="O646" s="1" t="s">
        <v>644</v>
      </c>
      <c r="P646" s="1" t="s">
        <v>13092</v>
      </c>
      <c r="Q646" s="1" t="s">
        <v>13179</v>
      </c>
      <c r="R646" s="1" t="s">
        <v>13948</v>
      </c>
      <c r="S646" s="1" t="s">
        <v>644</v>
      </c>
      <c r="T646" s="1"/>
      <c r="U646" s="1"/>
      <c r="V646" s="1" t="s">
        <v>13957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5675</v>
      </c>
      <c r="G647" s="1" t="s">
        <v>7274</v>
      </c>
      <c r="H647" s="1" t="s">
        <v>8857</v>
      </c>
      <c r="I647" s="1" t="s">
        <v>10479</v>
      </c>
      <c r="J647" s="1"/>
      <c r="K647" s="1" t="s">
        <v>11420</v>
      </c>
      <c r="L647" s="1" t="s">
        <v>645</v>
      </c>
      <c r="M647" s="1" t="s">
        <v>12065</v>
      </c>
      <c r="N647" s="1" t="s">
        <v>13089</v>
      </c>
      <c r="O647" s="1" t="s">
        <v>645</v>
      </c>
      <c r="P647" s="1" t="s">
        <v>13092</v>
      </c>
      <c r="Q647" s="1" t="s">
        <v>13180</v>
      </c>
      <c r="R647" s="1" t="s">
        <v>13948</v>
      </c>
      <c r="S647" s="1" t="s">
        <v>645</v>
      </c>
      <c r="T647" s="1"/>
      <c r="U647" s="1"/>
      <c r="V647" s="1" t="s">
        <v>13957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5676</v>
      </c>
      <c r="G648" s="1" t="s">
        <v>7275</v>
      </c>
      <c r="H648" s="1" t="s">
        <v>8858</v>
      </c>
      <c r="I648" s="1" t="s">
        <v>10480</v>
      </c>
      <c r="J648" s="1"/>
      <c r="K648" s="1" t="s">
        <v>11420</v>
      </c>
      <c r="L648" s="1" t="s">
        <v>646</v>
      </c>
      <c r="M648" s="1" t="s">
        <v>12066</v>
      </c>
      <c r="N648" s="1" t="s">
        <v>13089</v>
      </c>
      <c r="O648" s="1" t="s">
        <v>646</v>
      </c>
      <c r="P648" s="1" t="s">
        <v>13092</v>
      </c>
      <c r="Q648" s="1" t="s">
        <v>13181</v>
      </c>
      <c r="R648" s="1" t="s">
        <v>13948</v>
      </c>
      <c r="S648" s="1" t="s">
        <v>646</v>
      </c>
      <c r="T648" s="1"/>
      <c r="U648" s="1"/>
      <c r="V648" s="1" t="s">
        <v>13957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5677</v>
      </c>
      <c r="G649" s="1" t="s">
        <v>7276</v>
      </c>
      <c r="H649" s="1" t="s">
        <v>8859</v>
      </c>
      <c r="I649" s="1" t="s">
        <v>10481</v>
      </c>
      <c r="J649" s="1"/>
      <c r="K649" s="1" t="s">
        <v>11420</v>
      </c>
      <c r="L649" s="1" t="s">
        <v>647</v>
      </c>
      <c r="M649" s="1" t="s">
        <v>12067</v>
      </c>
      <c r="N649" s="1" t="s">
        <v>13089</v>
      </c>
      <c r="O649" s="1" t="s">
        <v>647</v>
      </c>
      <c r="P649" s="1" t="s">
        <v>13092</v>
      </c>
      <c r="Q649" s="1" t="s">
        <v>13182</v>
      </c>
      <c r="R649" s="1" t="s">
        <v>13948</v>
      </c>
      <c r="S649" s="1" t="s">
        <v>647</v>
      </c>
      <c r="T649" s="1"/>
      <c r="U649" s="1"/>
      <c r="V649" s="1" t="s">
        <v>13957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5678</v>
      </c>
      <c r="G650" s="1" t="s">
        <v>7277</v>
      </c>
      <c r="H650" s="1" t="s">
        <v>8860</v>
      </c>
      <c r="I650" s="1" t="s">
        <v>10482</v>
      </c>
      <c r="J650" s="1"/>
      <c r="K650" s="1" t="s">
        <v>11420</v>
      </c>
      <c r="L650" s="1" t="s">
        <v>648</v>
      </c>
      <c r="M650" s="1" t="s">
        <v>12068</v>
      </c>
      <c r="N650" s="1" t="s">
        <v>13089</v>
      </c>
      <c r="O650" s="1" t="s">
        <v>648</v>
      </c>
      <c r="P650" s="1" t="s">
        <v>13092</v>
      </c>
      <c r="Q650" s="1" t="s">
        <v>13183</v>
      </c>
      <c r="R650" s="1" t="s">
        <v>13948</v>
      </c>
      <c r="S650" s="1" t="s">
        <v>648</v>
      </c>
      <c r="T650" s="1"/>
      <c r="U650" s="1"/>
      <c r="V650" s="1" t="s">
        <v>13957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5679</v>
      </c>
      <c r="G651" s="1" t="s">
        <v>7278</v>
      </c>
      <c r="H651" s="1" t="s">
        <v>8861</v>
      </c>
      <c r="I651" s="1" t="s">
        <v>10483</v>
      </c>
      <c r="J651" s="1"/>
      <c r="K651" s="1" t="s">
        <v>11420</v>
      </c>
      <c r="L651" s="1" t="s">
        <v>649</v>
      </c>
      <c r="M651" s="1" t="s">
        <v>12069</v>
      </c>
      <c r="N651" s="1" t="s">
        <v>13089</v>
      </c>
      <c r="O651" s="1" t="s">
        <v>649</v>
      </c>
      <c r="P651" s="1" t="s">
        <v>13092</v>
      </c>
      <c r="Q651" s="1" t="s">
        <v>13184</v>
      </c>
      <c r="R651" s="1" t="s">
        <v>13948</v>
      </c>
      <c r="S651" s="1" t="s">
        <v>649</v>
      </c>
      <c r="T651" s="1"/>
      <c r="U651" s="1"/>
      <c r="V651" s="1" t="s">
        <v>13957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5680</v>
      </c>
      <c r="G652" s="1" t="s">
        <v>7279</v>
      </c>
      <c r="H652" s="1" t="s">
        <v>8859</v>
      </c>
      <c r="I652" s="1" t="s">
        <v>10484</v>
      </c>
      <c r="J652" s="1"/>
      <c r="K652" s="1" t="s">
        <v>11420</v>
      </c>
      <c r="L652" s="1" t="s">
        <v>650</v>
      </c>
      <c r="M652" s="1" t="s">
        <v>12070</v>
      </c>
      <c r="N652" s="1" t="s">
        <v>13089</v>
      </c>
      <c r="O652" s="1" t="s">
        <v>650</v>
      </c>
      <c r="P652" s="1" t="s">
        <v>13092</v>
      </c>
      <c r="Q652" s="1" t="s">
        <v>13182</v>
      </c>
      <c r="R652" s="1" t="s">
        <v>13948</v>
      </c>
      <c r="S652" s="1" t="s">
        <v>650</v>
      </c>
      <c r="T652" s="1"/>
      <c r="U652" s="1"/>
      <c r="V652" s="1" t="s">
        <v>13957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5681</v>
      </c>
      <c r="G653" s="1" t="s">
        <v>7280</v>
      </c>
      <c r="H653" s="1" t="s">
        <v>8862</v>
      </c>
      <c r="I653" s="1" t="s">
        <v>10485</v>
      </c>
      <c r="J653" s="1"/>
      <c r="K653" s="1" t="s">
        <v>11420</v>
      </c>
      <c r="L653" s="1" t="s">
        <v>651</v>
      </c>
      <c r="M653" s="1" t="s">
        <v>12071</v>
      </c>
      <c r="N653" s="1" t="s">
        <v>13089</v>
      </c>
      <c r="O653" s="1" t="s">
        <v>651</v>
      </c>
      <c r="P653" s="1" t="s">
        <v>13092</v>
      </c>
      <c r="Q653" s="1" t="s">
        <v>13185</v>
      </c>
      <c r="R653" s="1" t="s">
        <v>13948</v>
      </c>
      <c r="S653" s="1" t="s">
        <v>651</v>
      </c>
      <c r="T653" s="1"/>
      <c r="U653" s="1"/>
      <c r="V653" s="1" t="s">
        <v>13957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5682</v>
      </c>
      <c r="G654" s="1" t="s">
        <v>7281</v>
      </c>
      <c r="H654" s="1" t="s">
        <v>8863</v>
      </c>
      <c r="I654" s="1" t="s">
        <v>10486</v>
      </c>
      <c r="J654" s="1"/>
      <c r="K654" s="1" t="s">
        <v>11420</v>
      </c>
      <c r="L654" s="1" t="s">
        <v>652</v>
      </c>
      <c r="M654" s="1" t="s">
        <v>12072</v>
      </c>
      <c r="N654" s="1" t="s">
        <v>13089</v>
      </c>
      <c r="O654" s="1" t="s">
        <v>652</v>
      </c>
      <c r="P654" s="1" t="s">
        <v>13092</v>
      </c>
      <c r="Q654" s="1" t="s">
        <v>13186</v>
      </c>
      <c r="R654" s="1" t="s">
        <v>13948</v>
      </c>
      <c r="S654" s="1" t="s">
        <v>652</v>
      </c>
      <c r="T654" s="1"/>
      <c r="U654" s="1"/>
      <c r="V654" s="1" t="s">
        <v>13957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4039</v>
      </c>
      <c r="G655" s="1" t="s">
        <v>7282</v>
      </c>
      <c r="H655" s="1" t="s">
        <v>8864</v>
      </c>
      <c r="I655" s="1" t="s">
        <v>10487</v>
      </c>
      <c r="J655" s="1"/>
      <c r="K655" s="1" t="s">
        <v>11420</v>
      </c>
      <c r="L655" s="1" t="s">
        <v>653</v>
      </c>
      <c r="M655" s="1" t="s">
        <v>12073</v>
      </c>
      <c r="N655" s="1" t="s">
        <v>13089</v>
      </c>
      <c r="O655" s="1" t="s">
        <v>653</v>
      </c>
      <c r="P655" s="1" t="s">
        <v>13092</v>
      </c>
      <c r="Q655" s="1" t="s">
        <v>13187</v>
      </c>
      <c r="R655" s="1" t="s">
        <v>13948</v>
      </c>
      <c r="S655" s="1" t="s">
        <v>653</v>
      </c>
      <c r="T655" s="1"/>
      <c r="U655" s="1"/>
      <c r="V655" s="1" t="s">
        <v>13957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5683</v>
      </c>
      <c r="G656" s="1" t="s">
        <v>7283</v>
      </c>
      <c r="H656" s="1" t="s">
        <v>8865</v>
      </c>
      <c r="I656" s="1" t="s">
        <v>10488</v>
      </c>
      <c r="J656" s="1"/>
      <c r="K656" s="1" t="s">
        <v>11420</v>
      </c>
      <c r="L656" s="1" t="s">
        <v>654</v>
      </c>
      <c r="M656" s="1" t="s">
        <v>12074</v>
      </c>
      <c r="N656" s="1" t="s">
        <v>13089</v>
      </c>
      <c r="O656" s="1" t="s">
        <v>654</v>
      </c>
      <c r="P656" s="1" t="s">
        <v>13092</v>
      </c>
      <c r="Q656" s="1" t="s">
        <v>13188</v>
      </c>
      <c r="R656" s="1" t="s">
        <v>13948</v>
      </c>
      <c r="S656" s="1" t="s">
        <v>654</v>
      </c>
      <c r="T656" s="1"/>
      <c r="U656" s="1"/>
      <c r="V656" s="1" t="s">
        <v>13957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5684</v>
      </c>
      <c r="G657" s="1" t="s">
        <v>7284</v>
      </c>
      <c r="H657" s="1" t="s">
        <v>8866</v>
      </c>
      <c r="I657" s="1" t="s">
        <v>10489</v>
      </c>
      <c r="J657" s="1"/>
      <c r="K657" s="1" t="s">
        <v>11420</v>
      </c>
      <c r="L657" s="1" t="s">
        <v>655</v>
      </c>
      <c r="M657" s="1" t="s">
        <v>12075</v>
      </c>
      <c r="N657" s="1" t="s">
        <v>13089</v>
      </c>
      <c r="O657" s="1" t="s">
        <v>655</v>
      </c>
      <c r="P657" s="1" t="s">
        <v>13092</v>
      </c>
      <c r="Q657" s="1" t="s">
        <v>13189</v>
      </c>
      <c r="R657" s="1" t="s">
        <v>13948</v>
      </c>
      <c r="S657" s="1" t="s">
        <v>655</v>
      </c>
      <c r="T657" s="1"/>
      <c r="U657" s="1"/>
      <c r="V657" s="1" t="s">
        <v>13957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5685</v>
      </c>
      <c r="G658" s="1" t="s">
        <v>4042</v>
      </c>
      <c r="H658" s="1" t="s">
        <v>8867</v>
      </c>
      <c r="I658" s="1" t="s">
        <v>10490</v>
      </c>
      <c r="J658" s="1"/>
      <c r="K658" s="1" t="s">
        <v>11420</v>
      </c>
      <c r="L658" s="1" t="s">
        <v>656</v>
      </c>
      <c r="M658" s="1" t="s">
        <v>12076</v>
      </c>
      <c r="N658" s="1" t="s">
        <v>13089</v>
      </c>
      <c r="O658" s="1" t="s">
        <v>656</v>
      </c>
      <c r="P658" s="1" t="s">
        <v>13092</v>
      </c>
      <c r="Q658" s="1" t="s">
        <v>13190</v>
      </c>
      <c r="R658" s="1" t="s">
        <v>13948</v>
      </c>
      <c r="S658" s="1" t="s">
        <v>656</v>
      </c>
      <c r="T658" s="1"/>
      <c r="U658" s="1"/>
      <c r="V658" s="1" t="s">
        <v>13957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5686</v>
      </c>
      <c r="G659" s="1" t="s">
        <v>7285</v>
      </c>
      <c r="H659" s="1" t="s">
        <v>8868</v>
      </c>
      <c r="I659" s="1" t="s">
        <v>10491</v>
      </c>
      <c r="J659" s="1"/>
      <c r="K659" s="1" t="s">
        <v>11420</v>
      </c>
      <c r="L659" s="1" t="s">
        <v>657</v>
      </c>
      <c r="M659" s="1" t="s">
        <v>12077</v>
      </c>
      <c r="N659" s="1" t="s">
        <v>13089</v>
      </c>
      <c r="O659" s="1" t="s">
        <v>657</v>
      </c>
      <c r="P659" s="1" t="s">
        <v>13092</v>
      </c>
      <c r="Q659" s="1" t="s">
        <v>13191</v>
      </c>
      <c r="R659" s="1" t="s">
        <v>13948</v>
      </c>
      <c r="S659" s="1" t="s">
        <v>657</v>
      </c>
      <c r="T659" s="1"/>
      <c r="U659" s="1"/>
      <c r="V659" s="1" t="s">
        <v>13957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5687</v>
      </c>
      <c r="G660" s="1" t="s">
        <v>7286</v>
      </c>
      <c r="H660" s="1" t="s">
        <v>8869</v>
      </c>
      <c r="I660" s="1" t="s">
        <v>10492</v>
      </c>
      <c r="J660" s="1"/>
      <c r="K660" s="1" t="s">
        <v>11420</v>
      </c>
      <c r="L660" s="1" t="s">
        <v>658</v>
      </c>
      <c r="M660" s="1" t="s">
        <v>12078</v>
      </c>
      <c r="N660" s="1" t="s">
        <v>13089</v>
      </c>
      <c r="O660" s="1" t="s">
        <v>658</v>
      </c>
      <c r="P660" s="1" t="s">
        <v>13092</v>
      </c>
      <c r="Q660" s="1" t="s">
        <v>13192</v>
      </c>
      <c r="R660" s="1" t="s">
        <v>13948</v>
      </c>
      <c r="S660" s="1" t="s">
        <v>658</v>
      </c>
      <c r="T660" s="1"/>
      <c r="U660" s="1"/>
      <c r="V660" s="1" t="s">
        <v>13957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5688</v>
      </c>
      <c r="G661" s="1" t="s">
        <v>7287</v>
      </c>
      <c r="H661" s="1" t="s">
        <v>8870</v>
      </c>
      <c r="I661" s="1" t="s">
        <v>10493</v>
      </c>
      <c r="J661" s="1"/>
      <c r="K661" s="1" t="s">
        <v>11420</v>
      </c>
      <c r="L661" s="1" t="s">
        <v>659</v>
      </c>
      <c r="M661" s="1" t="s">
        <v>12079</v>
      </c>
      <c r="N661" s="1" t="s">
        <v>13089</v>
      </c>
      <c r="O661" s="1" t="s">
        <v>659</v>
      </c>
      <c r="P661" s="1" t="s">
        <v>13092</v>
      </c>
      <c r="Q661" s="1" t="s">
        <v>13193</v>
      </c>
      <c r="R661" s="1" t="s">
        <v>13948</v>
      </c>
      <c r="S661" s="1" t="s">
        <v>659</v>
      </c>
      <c r="T661" s="1"/>
      <c r="U661" s="1"/>
      <c r="V661" s="1" t="s">
        <v>13957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5689</v>
      </c>
      <c r="G662" s="1" t="s">
        <v>7288</v>
      </c>
      <c r="H662" s="1" t="s">
        <v>8871</v>
      </c>
      <c r="I662" s="1" t="s">
        <v>10494</v>
      </c>
      <c r="J662" s="1"/>
      <c r="K662" s="1" t="s">
        <v>11420</v>
      </c>
      <c r="L662" s="1" t="s">
        <v>660</v>
      </c>
      <c r="M662" s="1" t="s">
        <v>12080</v>
      </c>
      <c r="N662" s="1" t="s">
        <v>13089</v>
      </c>
      <c r="O662" s="1" t="s">
        <v>660</v>
      </c>
      <c r="P662" s="1" t="s">
        <v>13092</v>
      </c>
      <c r="Q662" s="1" t="s">
        <v>13194</v>
      </c>
      <c r="R662" s="1" t="s">
        <v>13948</v>
      </c>
      <c r="S662" s="1" t="s">
        <v>660</v>
      </c>
      <c r="T662" s="1"/>
      <c r="U662" s="1"/>
      <c r="V662" s="1" t="s">
        <v>13957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5690</v>
      </c>
      <c r="G663" s="1" t="s">
        <v>7289</v>
      </c>
      <c r="H663" s="1" t="s">
        <v>8872</v>
      </c>
      <c r="I663" s="1" t="s">
        <v>10495</v>
      </c>
      <c r="J663" s="1"/>
      <c r="K663" s="1" t="s">
        <v>11420</v>
      </c>
      <c r="L663" s="1" t="s">
        <v>661</v>
      </c>
      <c r="M663" s="1" t="s">
        <v>12081</v>
      </c>
      <c r="N663" s="1" t="s">
        <v>13089</v>
      </c>
      <c r="O663" s="1" t="s">
        <v>661</v>
      </c>
      <c r="P663" s="1" t="s">
        <v>13092</v>
      </c>
      <c r="Q663" s="1" t="s">
        <v>13195</v>
      </c>
      <c r="R663" s="1" t="s">
        <v>13948</v>
      </c>
      <c r="S663" s="1" t="s">
        <v>661</v>
      </c>
      <c r="T663" s="1"/>
      <c r="U663" s="1"/>
      <c r="V663" s="1" t="s">
        <v>13957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5691</v>
      </c>
      <c r="G664" s="1" t="s">
        <v>7290</v>
      </c>
      <c r="H664" s="1" t="s">
        <v>8873</v>
      </c>
      <c r="I664" s="1" t="s">
        <v>10411</v>
      </c>
      <c r="J664" s="1"/>
      <c r="K664" s="1" t="s">
        <v>11420</v>
      </c>
      <c r="L664" s="1" t="s">
        <v>662</v>
      </c>
      <c r="M664" s="1" t="s">
        <v>12082</v>
      </c>
      <c r="N664" s="1" t="s">
        <v>13089</v>
      </c>
      <c r="O664" s="1" t="s">
        <v>662</v>
      </c>
      <c r="P664" s="1" t="s">
        <v>13092</v>
      </c>
      <c r="Q664" s="1" t="s">
        <v>13196</v>
      </c>
      <c r="R664" s="1" t="s">
        <v>13948</v>
      </c>
      <c r="S664" s="1" t="s">
        <v>662</v>
      </c>
      <c r="T664" s="1"/>
      <c r="U664" s="1"/>
      <c r="V664" s="1" t="s">
        <v>13957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5692</v>
      </c>
      <c r="G665" s="1" t="s">
        <v>7291</v>
      </c>
      <c r="H665" s="1" t="s">
        <v>8874</v>
      </c>
      <c r="I665" s="1" t="s">
        <v>10496</v>
      </c>
      <c r="J665" s="1"/>
      <c r="K665" s="1" t="s">
        <v>11420</v>
      </c>
      <c r="L665" s="1" t="s">
        <v>663</v>
      </c>
      <c r="M665" s="1" t="s">
        <v>12083</v>
      </c>
      <c r="N665" s="1" t="s">
        <v>13089</v>
      </c>
      <c r="O665" s="1" t="s">
        <v>663</v>
      </c>
      <c r="P665" s="1" t="s">
        <v>13092</v>
      </c>
      <c r="Q665" s="1" t="s">
        <v>13197</v>
      </c>
      <c r="R665" s="1" t="s">
        <v>13948</v>
      </c>
      <c r="S665" s="1" t="s">
        <v>663</v>
      </c>
      <c r="T665" s="1"/>
      <c r="U665" s="1"/>
      <c r="V665" s="1" t="s">
        <v>13957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5693</v>
      </c>
      <c r="G666" s="1" t="s">
        <v>7292</v>
      </c>
      <c r="H666" s="1" t="s">
        <v>8875</v>
      </c>
      <c r="I666" s="1" t="s">
        <v>10497</v>
      </c>
      <c r="J666" s="1"/>
      <c r="K666" s="1" t="s">
        <v>11420</v>
      </c>
      <c r="L666" s="1" t="s">
        <v>664</v>
      </c>
      <c r="M666" s="1" t="s">
        <v>12084</v>
      </c>
      <c r="N666" s="1" t="s">
        <v>13089</v>
      </c>
      <c r="O666" s="1" t="s">
        <v>664</v>
      </c>
      <c r="P666" s="1" t="s">
        <v>13092</v>
      </c>
      <c r="Q666" s="1" t="s">
        <v>13198</v>
      </c>
      <c r="R666" s="1" t="s">
        <v>13948</v>
      </c>
      <c r="S666" s="1" t="s">
        <v>664</v>
      </c>
      <c r="T666" s="1"/>
      <c r="U666" s="1"/>
      <c r="V666" s="1" t="s">
        <v>13957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5694</v>
      </c>
      <c r="G667" s="1" t="s">
        <v>7293</v>
      </c>
      <c r="H667" s="1" t="s">
        <v>8876</v>
      </c>
      <c r="I667" s="1" t="s">
        <v>10498</v>
      </c>
      <c r="J667" s="1"/>
      <c r="K667" s="1" t="s">
        <v>11420</v>
      </c>
      <c r="L667" s="1" t="s">
        <v>665</v>
      </c>
      <c r="M667" s="1" t="s">
        <v>12085</v>
      </c>
      <c r="N667" s="1" t="s">
        <v>13089</v>
      </c>
      <c r="O667" s="1" t="s">
        <v>665</v>
      </c>
      <c r="P667" s="1" t="s">
        <v>13092</v>
      </c>
      <c r="Q667" s="1" t="s">
        <v>13199</v>
      </c>
      <c r="R667" s="1" t="s">
        <v>13948</v>
      </c>
      <c r="S667" s="1" t="s">
        <v>665</v>
      </c>
      <c r="T667" s="1"/>
      <c r="U667" s="1"/>
      <c r="V667" s="1" t="s">
        <v>13957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5695</v>
      </c>
      <c r="G668" s="1" t="s">
        <v>7294</v>
      </c>
      <c r="H668" s="1" t="s">
        <v>8877</v>
      </c>
      <c r="I668" s="1" t="s">
        <v>10499</v>
      </c>
      <c r="J668" s="1"/>
      <c r="K668" s="1" t="s">
        <v>11420</v>
      </c>
      <c r="L668" s="1" t="s">
        <v>666</v>
      </c>
      <c r="M668" s="1" t="s">
        <v>12086</v>
      </c>
      <c r="N668" s="1" t="s">
        <v>13089</v>
      </c>
      <c r="O668" s="1" t="s">
        <v>666</v>
      </c>
      <c r="P668" s="1" t="s">
        <v>13092</v>
      </c>
      <c r="Q668" s="1" t="s">
        <v>13200</v>
      </c>
      <c r="R668" s="1" t="s">
        <v>13948</v>
      </c>
      <c r="S668" s="1" t="s">
        <v>666</v>
      </c>
      <c r="T668" s="1"/>
      <c r="U668" s="1"/>
      <c r="V668" s="1" t="s">
        <v>13957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5696</v>
      </c>
      <c r="G669" s="1" t="s">
        <v>7295</v>
      </c>
      <c r="H669" s="1" t="s">
        <v>8878</v>
      </c>
      <c r="I669" s="1" t="s">
        <v>10500</v>
      </c>
      <c r="J669" s="1"/>
      <c r="K669" s="1" t="s">
        <v>11420</v>
      </c>
      <c r="L669" s="1" t="s">
        <v>667</v>
      </c>
      <c r="M669" s="1" t="s">
        <v>12087</v>
      </c>
      <c r="N669" s="1" t="s">
        <v>13089</v>
      </c>
      <c r="O669" s="1" t="s">
        <v>667</v>
      </c>
      <c r="P669" s="1" t="s">
        <v>13092</v>
      </c>
      <c r="Q669" s="1" t="s">
        <v>13201</v>
      </c>
      <c r="R669" s="1" t="s">
        <v>13948</v>
      </c>
      <c r="S669" s="1" t="s">
        <v>667</v>
      </c>
      <c r="T669" s="1"/>
      <c r="U669" s="1"/>
      <c r="V669" s="1" t="s">
        <v>13957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5697</v>
      </c>
      <c r="G670" s="1" t="s">
        <v>7296</v>
      </c>
      <c r="H670" s="1" t="s">
        <v>8879</v>
      </c>
      <c r="I670" s="1" t="s">
        <v>10501</v>
      </c>
      <c r="J670" s="1"/>
      <c r="K670" s="1" t="s">
        <v>11420</v>
      </c>
      <c r="L670" s="1" t="s">
        <v>668</v>
      </c>
      <c r="M670" s="1" t="s">
        <v>12088</v>
      </c>
      <c r="N670" s="1" t="s">
        <v>13089</v>
      </c>
      <c r="O670" s="1" t="s">
        <v>668</v>
      </c>
      <c r="P670" s="1" t="s">
        <v>13092</v>
      </c>
      <c r="Q670" s="1" t="s">
        <v>13202</v>
      </c>
      <c r="R670" s="1" t="s">
        <v>13948</v>
      </c>
      <c r="S670" s="1" t="s">
        <v>668</v>
      </c>
      <c r="T670" s="1"/>
      <c r="U670" s="1"/>
      <c r="V670" s="1" t="s">
        <v>13957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4055</v>
      </c>
      <c r="G671" s="1" t="s">
        <v>7297</v>
      </c>
      <c r="H671" s="1" t="s">
        <v>8880</v>
      </c>
      <c r="I671" s="1" t="s">
        <v>10502</v>
      </c>
      <c r="J671" s="1"/>
      <c r="K671" s="1" t="s">
        <v>11420</v>
      </c>
      <c r="L671" s="1" t="s">
        <v>669</v>
      </c>
      <c r="M671" s="1" t="s">
        <v>12089</v>
      </c>
      <c r="N671" s="1" t="s">
        <v>13089</v>
      </c>
      <c r="O671" s="1" t="s">
        <v>669</v>
      </c>
      <c r="P671" s="1" t="s">
        <v>13093</v>
      </c>
      <c r="Q671" s="1" t="s">
        <v>13093</v>
      </c>
      <c r="R671" s="1" t="s">
        <v>13948</v>
      </c>
      <c r="S671" s="1" t="s">
        <v>669</v>
      </c>
      <c r="T671" s="1"/>
      <c r="U671" s="1" t="s">
        <v>13954</v>
      </c>
      <c r="V671" s="1" t="s">
        <v>13957</v>
      </c>
      <c r="W671" s="1" t="s">
        <v>669</v>
      </c>
      <c r="X671" s="1"/>
      <c r="Y671" t="s">
        <v>13962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5698</v>
      </c>
      <c r="G672" s="1" t="s">
        <v>7298</v>
      </c>
      <c r="H672" s="1" t="s">
        <v>8881</v>
      </c>
      <c r="I672" s="1" t="s">
        <v>10503</v>
      </c>
      <c r="J672" s="1"/>
      <c r="K672" s="1" t="s">
        <v>11420</v>
      </c>
      <c r="L672" s="1" t="s">
        <v>670</v>
      </c>
      <c r="M672" s="1" t="s">
        <v>12090</v>
      </c>
      <c r="N672" s="1" t="s">
        <v>13089</v>
      </c>
      <c r="O672" s="1" t="s">
        <v>670</v>
      </c>
      <c r="P672" s="1" t="s">
        <v>13093</v>
      </c>
      <c r="Q672" s="1" t="s">
        <v>13093</v>
      </c>
      <c r="R672" s="1" t="s">
        <v>13948</v>
      </c>
      <c r="S672" s="1" t="s">
        <v>670</v>
      </c>
      <c r="T672" s="1"/>
      <c r="U672" s="1"/>
      <c r="V672" s="1" t="s">
        <v>13957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5699</v>
      </c>
      <c r="G673" s="1" t="s">
        <v>7299</v>
      </c>
      <c r="H673" s="1" t="s">
        <v>8882</v>
      </c>
      <c r="I673" s="1" t="s">
        <v>10504</v>
      </c>
      <c r="J673" s="1"/>
      <c r="K673" s="1" t="s">
        <v>11420</v>
      </c>
      <c r="L673" s="1" t="s">
        <v>671</v>
      </c>
      <c r="M673" s="1" t="s">
        <v>12091</v>
      </c>
      <c r="N673" s="1" t="s">
        <v>13089</v>
      </c>
      <c r="O673" s="1" t="s">
        <v>671</v>
      </c>
      <c r="P673" s="1" t="s">
        <v>13093</v>
      </c>
      <c r="Q673" s="1" t="s">
        <v>13093</v>
      </c>
      <c r="R673" s="1" t="s">
        <v>13948</v>
      </c>
      <c r="S673" s="1" t="s">
        <v>671</v>
      </c>
      <c r="T673" s="1"/>
      <c r="U673" s="1"/>
      <c r="V673" s="1" t="s">
        <v>13957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5700</v>
      </c>
      <c r="G674" s="1" t="s">
        <v>7300</v>
      </c>
      <c r="H674" s="1" t="s">
        <v>8883</v>
      </c>
      <c r="I674" s="1" t="s">
        <v>10505</v>
      </c>
      <c r="J674" s="1"/>
      <c r="K674" s="1" t="s">
        <v>11420</v>
      </c>
      <c r="L674" s="1" t="s">
        <v>672</v>
      </c>
      <c r="M674" s="1" t="s">
        <v>12092</v>
      </c>
      <c r="N674" s="1" t="s">
        <v>13089</v>
      </c>
      <c r="O674" s="1" t="s">
        <v>672</v>
      </c>
      <c r="P674" s="1" t="s">
        <v>13093</v>
      </c>
      <c r="Q674" s="1" t="s">
        <v>13093</v>
      </c>
      <c r="R674" s="1" t="s">
        <v>13948</v>
      </c>
      <c r="S674" s="1" t="s">
        <v>672</v>
      </c>
      <c r="T674" s="1"/>
      <c r="U674" s="1"/>
      <c r="V674" s="1" t="s">
        <v>13957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5701</v>
      </c>
      <c r="G675" s="1" t="s">
        <v>7301</v>
      </c>
      <c r="H675" s="1" t="s">
        <v>8884</v>
      </c>
      <c r="I675" s="1" t="s">
        <v>10506</v>
      </c>
      <c r="J675" s="1"/>
      <c r="K675" s="1" t="s">
        <v>11420</v>
      </c>
      <c r="L675" s="1" t="s">
        <v>673</v>
      </c>
      <c r="M675" s="1" t="s">
        <v>12093</v>
      </c>
      <c r="N675" s="1" t="s">
        <v>13089</v>
      </c>
      <c r="O675" s="1" t="s">
        <v>673</v>
      </c>
      <c r="P675" s="1" t="s">
        <v>13093</v>
      </c>
      <c r="Q675" s="1" t="s">
        <v>13093</v>
      </c>
      <c r="R675" s="1" t="s">
        <v>13948</v>
      </c>
      <c r="S675" s="1" t="s">
        <v>673</v>
      </c>
      <c r="T675" s="1"/>
      <c r="U675" s="1"/>
      <c r="V675" s="1" t="s">
        <v>13957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5702</v>
      </c>
      <c r="G676" s="1" t="s">
        <v>7302</v>
      </c>
      <c r="H676" s="1" t="s">
        <v>8885</v>
      </c>
      <c r="I676" s="1" t="s">
        <v>10507</v>
      </c>
      <c r="J676" s="1"/>
      <c r="K676" s="1" t="s">
        <v>11420</v>
      </c>
      <c r="L676" s="1" t="s">
        <v>674</v>
      </c>
      <c r="M676" s="1" t="s">
        <v>12094</v>
      </c>
      <c r="N676" s="1" t="s">
        <v>13089</v>
      </c>
      <c r="O676" s="1" t="s">
        <v>674</v>
      </c>
      <c r="P676" s="1" t="s">
        <v>13093</v>
      </c>
      <c r="Q676" s="1" t="s">
        <v>13093</v>
      </c>
      <c r="R676" s="1" t="s">
        <v>13948</v>
      </c>
      <c r="S676" s="1" t="s">
        <v>674</v>
      </c>
      <c r="T676" s="1"/>
      <c r="U676" s="1"/>
      <c r="V676" s="1" t="s">
        <v>13957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5703</v>
      </c>
      <c r="G677" s="1" t="s">
        <v>7303</v>
      </c>
      <c r="H677" s="1" t="s">
        <v>8886</v>
      </c>
      <c r="I677" s="1" t="s">
        <v>10508</v>
      </c>
      <c r="J677" s="1"/>
      <c r="K677" s="1" t="s">
        <v>11420</v>
      </c>
      <c r="L677" s="1" t="s">
        <v>675</v>
      </c>
      <c r="M677" s="1" t="s">
        <v>12095</v>
      </c>
      <c r="N677" s="1" t="s">
        <v>13089</v>
      </c>
      <c r="O677" s="1" t="s">
        <v>675</v>
      </c>
      <c r="P677" s="1" t="s">
        <v>13093</v>
      </c>
      <c r="Q677" s="1" t="s">
        <v>13093</v>
      </c>
      <c r="R677" s="1" t="s">
        <v>13948</v>
      </c>
      <c r="S677" s="1" t="s">
        <v>675</v>
      </c>
      <c r="T677" s="1"/>
      <c r="U677" s="1"/>
      <c r="V677" s="1" t="s">
        <v>13957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5704</v>
      </c>
      <c r="G678" s="1" t="s">
        <v>7304</v>
      </c>
      <c r="H678" s="1" t="s">
        <v>8873</v>
      </c>
      <c r="I678" s="1" t="s">
        <v>10509</v>
      </c>
      <c r="J678" s="1"/>
      <c r="K678" s="1" t="s">
        <v>11420</v>
      </c>
      <c r="L678" s="1" t="s">
        <v>676</v>
      </c>
      <c r="M678" s="1" t="s">
        <v>12096</v>
      </c>
      <c r="N678" s="1" t="s">
        <v>13089</v>
      </c>
      <c r="O678" s="1" t="s">
        <v>676</v>
      </c>
      <c r="P678" s="1" t="s">
        <v>13093</v>
      </c>
      <c r="Q678" s="1" t="s">
        <v>13093</v>
      </c>
      <c r="R678" s="1" t="s">
        <v>13948</v>
      </c>
      <c r="S678" s="1" t="s">
        <v>676</v>
      </c>
      <c r="T678" s="1"/>
      <c r="U678" s="1"/>
      <c r="V678" s="1" t="s">
        <v>13957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5705</v>
      </c>
      <c r="G679" s="1" t="s">
        <v>7305</v>
      </c>
      <c r="H679" s="1" t="s">
        <v>8887</v>
      </c>
      <c r="I679" s="1" t="s">
        <v>10510</v>
      </c>
      <c r="J679" s="1"/>
      <c r="K679" s="1" t="s">
        <v>11420</v>
      </c>
      <c r="L679" s="1" t="s">
        <v>677</v>
      </c>
      <c r="M679" s="1" t="s">
        <v>12097</v>
      </c>
      <c r="N679" s="1" t="s">
        <v>13089</v>
      </c>
      <c r="O679" s="1" t="s">
        <v>677</v>
      </c>
      <c r="P679" s="1" t="s">
        <v>13093</v>
      </c>
      <c r="Q679" s="1" t="s">
        <v>13093</v>
      </c>
      <c r="R679" s="1" t="s">
        <v>13948</v>
      </c>
      <c r="S679" s="1" t="s">
        <v>677</v>
      </c>
      <c r="T679" s="1"/>
      <c r="U679" s="1"/>
      <c r="V679" s="1" t="s">
        <v>13957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5706</v>
      </c>
      <c r="G680" s="1" t="s">
        <v>7306</v>
      </c>
      <c r="H680" s="1" t="s">
        <v>8888</v>
      </c>
      <c r="I680" s="1" t="s">
        <v>10511</v>
      </c>
      <c r="J680" s="1"/>
      <c r="K680" s="1" t="s">
        <v>11420</v>
      </c>
      <c r="L680" s="1" t="s">
        <v>678</v>
      </c>
      <c r="M680" s="1" t="s">
        <v>12098</v>
      </c>
      <c r="N680" s="1" t="s">
        <v>13089</v>
      </c>
      <c r="O680" s="1" t="s">
        <v>678</v>
      </c>
      <c r="P680" s="1" t="s">
        <v>13093</v>
      </c>
      <c r="Q680" s="1" t="s">
        <v>13093</v>
      </c>
      <c r="R680" s="1" t="s">
        <v>13948</v>
      </c>
      <c r="S680" s="1" t="s">
        <v>678</v>
      </c>
      <c r="T680" s="1"/>
      <c r="U680" s="1"/>
      <c r="V680" s="1" t="s">
        <v>13957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5707</v>
      </c>
      <c r="G681" s="1" t="s">
        <v>7307</v>
      </c>
      <c r="H681" s="1" t="s">
        <v>8889</v>
      </c>
      <c r="I681" s="1" t="s">
        <v>10512</v>
      </c>
      <c r="J681" s="1"/>
      <c r="K681" s="1" t="s">
        <v>11420</v>
      </c>
      <c r="L681" s="1" t="s">
        <v>679</v>
      </c>
      <c r="M681" s="1" t="s">
        <v>12099</v>
      </c>
      <c r="N681" s="1" t="s">
        <v>13089</v>
      </c>
      <c r="O681" s="1" t="s">
        <v>679</v>
      </c>
      <c r="P681" s="1" t="s">
        <v>13093</v>
      </c>
      <c r="Q681" s="1" t="s">
        <v>13093</v>
      </c>
      <c r="R681" s="1" t="s">
        <v>13948</v>
      </c>
      <c r="S681" s="1" t="s">
        <v>679</v>
      </c>
      <c r="T681" s="1"/>
      <c r="U681" s="1"/>
      <c r="V681" s="1" t="s">
        <v>13957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5708</v>
      </c>
      <c r="G682" s="1" t="s">
        <v>7308</v>
      </c>
      <c r="H682" s="1" t="s">
        <v>8890</v>
      </c>
      <c r="I682" s="1" t="s">
        <v>10513</v>
      </c>
      <c r="J682" s="1"/>
      <c r="K682" s="1" t="s">
        <v>11420</v>
      </c>
      <c r="L682" s="1" t="s">
        <v>680</v>
      </c>
      <c r="M682" s="1" t="s">
        <v>12100</v>
      </c>
      <c r="N682" s="1" t="s">
        <v>13089</v>
      </c>
      <c r="O682" s="1" t="s">
        <v>680</v>
      </c>
      <c r="P682" s="1" t="s">
        <v>13093</v>
      </c>
      <c r="Q682" s="1" t="s">
        <v>13093</v>
      </c>
      <c r="R682" s="1" t="s">
        <v>13948</v>
      </c>
      <c r="S682" s="1" t="s">
        <v>680</v>
      </c>
      <c r="T682" s="1"/>
      <c r="U682" s="1"/>
      <c r="V682" s="1" t="s">
        <v>13957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5709</v>
      </c>
      <c r="G683" s="1" t="s">
        <v>7309</v>
      </c>
      <c r="H683" s="1" t="s">
        <v>8891</v>
      </c>
      <c r="I683" s="1" t="s">
        <v>10514</v>
      </c>
      <c r="J683" s="1"/>
      <c r="K683" s="1" t="s">
        <v>11420</v>
      </c>
      <c r="L683" s="1" t="s">
        <v>681</v>
      </c>
      <c r="M683" s="1" t="s">
        <v>12101</v>
      </c>
      <c r="N683" s="1" t="s">
        <v>13089</v>
      </c>
      <c r="O683" s="1" t="s">
        <v>681</v>
      </c>
      <c r="P683" s="1" t="s">
        <v>13093</v>
      </c>
      <c r="Q683" s="1" t="s">
        <v>13093</v>
      </c>
      <c r="R683" s="1" t="s">
        <v>13948</v>
      </c>
      <c r="S683" s="1" t="s">
        <v>681</v>
      </c>
      <c r="T683" s="1"/>
      <c r="U683" s="1"/>
      <c r="V683" s="1" t="s">
        <v>13957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5710</v>
      </c>
      <c r="G684" s="1" t="s">
        <v>7310</v>
      </c>
      <c r="H684" s="1" t="s">
        <v>8892</v>
      </c>
      <c r="I684" s="1" t="s">
        <v>10515</v>
      </c>
      <c r="J684" s="1"/>
      <c r="K684" s="1" t="s">
        <v>11420</v>
      </c>
      <c r="L684" s="1" t="s">
        <v>682</v>
      </c>
      <c r="M684" s="1" t="s">
        <v>12102</v>
      </c>
      <c r="N684" s="1" t="s">
        <v>13089</v>
      </c>
      <c r="O684" s="1" t="s">
        <v>682</v>
      </c>
      <c r="P684" s="1" t="s">
        <v>13093</v>
      </c>
      <c r="Q684" s="1" t="s">
        <v>13093</v>
      </c>
      <c r="R684" s="1" t="s">
        <v>13948</v>
      </c>
      <c r="S684" s="1" t="s">
        <v>682</v>
      </c>
      <c r="T684" s="1"/>
      <c r="U684" s="1"/>
      <c r="V684" s="1" t="s">
        <v>13957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5711</v>
      </c>
      <c r="G685" s="1" t="s">
        <v>7311</v>
      </c>
      <c r="H685" s="1" t="s">
        <v>8893</v>
      </c>
      <c r="I685" s="1" t="s">
        <v>10516</v>
      </c>
      <c r="J685" s="1"/>
      <c r="K685" s="1" t="s">
        <v>11420</v>
      </c>
      <c r="L685" s="1" t="s">
        <v>683</v>
      </c>
      <c r="M685" s="1" t="s">
        <v>12103</v>
      </c>
      <c r="N685" s="1" t="s">
        <v>13089</v>
      </c>
      <c r="O685" s="1" t="s">
        <v>683</v>
      </c>
      <c r="P685" s="1" t="s">
        <v>13093</v>
      </c>
      <c r="Q685" s="1" t="s">
        <v>13093</v>
      </c>
      <c r="R685" s="1" t="s">
        <v>13948</v>
      </c>
      <c r="S685" s="1" t="s">
        <v>683</v>
      </c>
      <c r="T685" s="1"/>
      <c r="U685" s="1"/>
      <c r="V685" s="1" t="s">
        <v>13957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5712</v>
      </c>
      <c r="G686" s="1" t="s">
        <v>7312</v>
      </c>
      <c r="H686" s="1" t="s">
        <v>8894</v>
      </c>
      <c r="I686" s="1" t="s">
        <v>10517</v>
      </c>
      <c r="J686" s="1"/>
      <c r="K686" s="1" t="s">
        <v>11420</v>
      </c>
      <c r="L686" s="1" t="s">
        <v>684</v>
      </c>
      <c r="M686" s="1" t="s">
        <v>12104</v>
      </c>
      <c r="N686" s="1" t="s">
        <v>13089</v>
      </c>
      <c r="O686" s="1" t="s">
        <v>684</v>
      </c>
      <c r="P686" s="1" t="s">
        <v>13093</v>
      </c>
      <c r="Q686" s="1" t="s">
        <v>13093</v>
      </c>
      <c r="R686" s="1" t="s">
        <v>13948</v>
      </c>
      <c r="S686" s="1" t="s">
        <v>684</v>
      </c>
      <c r="T686" s="1"/>
      <c r="U686" s="1"/>
      <c r="V686" s="1" t="s">
        <v>13957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5713</v>
      </c>
      <c r="G687" s="1" t="s">
        <v>7313</v>
      </c>
      <c r="H687" s="1" t="s">
        <v>8895</v>
      </c>
      <c r="I687" s="1" t="s">
        <v>10014</v>
      </c>
      <c r="J687" s="1"/>
      <c r="K687" s="1" t="s">
        <v>11420</v>
      </c>
      <c r="L687" s="1" t="s">
        <v>685</v>
      </c>
      <c r="M687" s="1" t="s">
        <v>12105</v>
      </c>
      <c r="N687" s="1" t="s">
        <v>13089</v>
      </c>
      <c r="O687" s="1" t="s">
        <v>685</v>
      </c>
      <c r="P687" s="1" t="s">
        <v>13093</v>
      </c>
      <c r="Q687" s="1" t="s">
        <v>13093</v>
      </c>
      <c r="R687" s="1" t="s">
        <v>13948</v>
      </c>
      <c r="S687" s="1" t="s">
        <v>685</v>
      </c>
      <c r="T687" s="1"/>
      <c r="U687" s="1"/>
      <c r="V687" s="1" t="s">
        <v>13957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5714</v>
      </c>
      <c r="G688" s="1" t="s">
        <v>7314</v>
      </c>
      <c r="H688" s="1" t="s">
        <v>8896</v>
      </c>
      <c r="I688" s="1" t="s">
        <v>10518</v>
      </c>
      <c r="J688" s="1"/>
      <c r="K688" s="1" t="s">
        <v>11420</v>
      </c>
      <c r="L688" s="1" t="s">
        <v>686</v>
      </c>
      <c r="M688" s="1" t="s">
        <v>12106</v>
      </c>
      <c r="N688" s="1" t="s">
        <v>13089</v>
      </c>
      <c r="O688" s="1" t="s">
        <v>686</v>
      </c>
      <c r="P688" s="1" t="s">
        <v>13093</v>
      </c>
      <c r="Q688" s="1" t="s">
        <v>13093</v>
      </c>
      <c r="R688" s="1" t="s">
        <v>13948</v>
      </c>
      <c r="S688" s="1" t="s">
        <v>686</v>
      </c>
      <c r="T688" s="1"/>
      <c r="U688" s="1"/>
      <c r="V688" s="1" t="s">
        <v>13957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5715</v>
      </c>
      <c r="G689" s="1" t="s">
        <v>7315</v>
      </c>
      <c r="H689" s="1" t="s">
        <v>8897</v>
      </c>
      <c r="I689" s="1" t="s">
        <v>10519</v>
      </c>
      <c r="J689" s="1"/>
      <c r="K689" s="1" t="s">
        <v>11420</v>
      </c>
      <c r="L689" s="1" t="s">
        <v>687</v>
      </c>
      <c r="M689" s="1" t="s">
        <v>12107</v>
      </c>
      <c r="N689" s="1" t="s">
        <v>13089</v>
      </c>
      <c r="O689" s="1" t="s">
        <v>687</v>
      </c>
      <c r="P689" s="1" t="s">
        <v>13093</v>
      </c>
      <c r="Q689" s="1" t="s">
        <v>13093</v>
      </c>
      <c r="R689" s="1" t="s">
        <v>13948</v>
      </c>
      <c r="S689" s="1" t="s">
        <v>687</v>
      </c>
      <c r="T689" s="1"/>
      <c r="U689" s="1"/>
      <c r="V689" s="1" t="s">
        <v>13957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5716</v>
      </c>
      <c r="G690" s="1" t="s">
        <v>7316</v>
      </c>
      <c r="H690" s="1" t="s">
        <v>5716</v>
      </c>
      <c r="I690" s="1" t="s">
        <v>10520</v>
      </c>
      <c r="J690" s="1"/>
      <c r="K690" s="1" t="s">
        <v>11420</v>
      </c>
      <c r="L690" s="1" t="s">
        <v>688</v>
      </c>
      <c r="M690" s="1" t="s">
        <v>12108</v>
      </c>
      <c r="N690" s="1" t="s">
        <v>13089</v>
      </c>
      <c r="O690" s="1" t="s">
        <v>688</v>
      </c>
      <c r="P690" s="1" t="s">
        <v>13093</v>
      </c>
      <c r="Q690" s="1" t="s">
        <v>13093</v>
      </c>
      <c r="R690" s="1" t="s">
        <v>13948</v>
      </c>
      <c r="S690" s="1" t="s">
        <v>688</v>
      </c>
      <c r="T690" s="1"/>
      <c r="U690" s="1"/>
      <c r="V690" s="1" t="s">
        <v>13957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5717</v>
      </c>
      <c r="G691" s="1" t="s">
        <v>7317</v>
      </c>
      <c r="H691" s="1" t="s">
        <v>8851</v>
      </c>
      <c r="I691" s="1" t="s">
        <v>10521</v>
      </c>
      <c r="J691" s="1"/>
      <c r="K691" s="1" t="s">
        <v>11420</v>
      </c>
      <c r="L691" s="1" t="s">
        <v>689</v>
      </c>
      <c r="M691" s="1" t="s">
        <v>12109</v>
      </c>
      <c r="N691" s="1" t="s">
        <v>13089</v>
      </c>
      <c r="O691" s="1" t="s">
        <v>689</v>
      </c>
      <c r="P691" s="1" t="s">
        <v>13093</v>
      </c>
      <c r="Q691" s="1" t="s">
        <v>13093</v>
      </c>
      <c r="R691" s="1" t="s">
        <v>13948</v>
      </c>
      <c r="S691" s="1" t="s">
        <v>689</v>
      </c>
      <c r="T691" s="1"/>
      <c r="U691" s="1"/>
      <c r="V691" s="1" t="s">
        <v>13957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4076</v>
      </c>
      <c r="G692" s="1" t="s">
        <v>7318</v>
      </c>
      <c r="H692" s="1" t="s">
        <v>8898</v>
      </c>
      <c r="I692" s="1" t="s">
        <v>10522</v>
      </c>
      <c r="J692" s="1"/>
      <c r="K692" s="1" t="s">
        <v>11420</v>
      </c>
      <c r="L692" s="1" t="s">
        <v>690</v>
      </c>
      <c r="M692" s="1" t="s">
        <v>12110</v>
      </c>
      <c r="N692" s="1" t="s">
        <v>13089</v>
      </c>
      <c r="O692" s="1" t="s">
        <v>690</v>
      </c>
      <c r="P692" s="1" t="s">
        <v>13093</v>
      </c>
      <c r="Q692" s="1" t="s">
        <v>13093</v>
      </c>
      <c r="R692" s="1" t="s">
        <v>13948</v>
      </c>
      <c r="S692" s="1" t="s">
        <v>690</v>
      </c>
      <c r="T692" s="1"/>
      <c r="U692" s="1"/>
      <c r="V692" s="1" t="s">
        <v>13957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5718</v>
      </c>
      <c r="G693" s="1" t="s">
        <v>7319</v>
      </c>
      <c r="H693" s="1" t="s">
        <v>8899</v>
      </c>
      <c r="I693" s="1" t="s">
        <v>10523</v>
      </c>
      <c r="J693" s="1"/>
      <c r="K693" s="1" t="s">
        <v>11420</v>
      </c>
      <c r="L693" s="1" t="s">
        <v>691</v>
      </c>
      <c r="M693" s="1" t="s">
        <v>12111</v>
      </c>
      <c r="N693" s="1" t="s">
        <v>13089</v>
      </c>
      <c r="O693" s="1" t="s">
        <v>691</v>
      </c>
      <c r="P693" s="1" t="s">
        <v>13093</v>
      </c>
      <c r="Q693" s="1" t="s">
        <v>13093</v>
      </c>
      <c r="R693" s="1" t="s">
        <v>13948</v>
      </c>
      <c r="S693" s="1" t="s">
        <v>691</v>
      </c>
      <c r="T693" s="1"/>
      <c r="U693" s="1"/>
      <c r="V693" s="1" t="s">
        <v>13957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5719</v>
      </c>
      <c r="G694" s="1" t="s">
        <v>7320</v>
      </c>
      <c r="H694" s="1" t="s">
        <v>8900</v>
      </c>
      <c r="I694" s="1" t="s">
        <v>10524</v>
      </c>
      <c r="J694" s="1"/>
      <c r="K694" s="1" t="s">
        <v>11420</v>
      </c>
      <c r="L694" s="1" t="s">
        <v>692</v>
      </c>
      <c r="M694" s="1" t="s">
        <v>12112</v>
      </c>
      <c r="N694" s="1" t="s">
        <v>13089</v>
      </c>
      <c r="O694" s="1" t="s">
        <v>692</v>
      </c>
      <c r="P694" s="1" t="s">
        <v>13093</v>
      </c>
      <c r="Q694" s="1" t="s">
        <v>13093</v>
      </c>
      <c r="R694" s="1" t="s">
        <v>13948</v>
      </c>
      <c r="S694" s="1" t="s">
        <v>692</v>
      </c>
      <c r="T694" s="1"/>
      <c r="U694" s="1"/>
      <c r="V694" s="1" t="s">
        <v>13957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5720</v>
      </c>
      <c r="G695" s="1" t="s">
        <v>7321</v>
      </c>
      <c r="H695" s="1" t="s">
        <v>8901</v>
      </c>
      <c r="I695" s="1" t="s">
        <v>10525</v>
      </c>
      <c r="J695" s="1"/>
      <c r="K695" s="1" t="s">
        <v>11420</v>
      </c>
      <c r="L695" s="1" t="s">
        <v>693</v>
      </c>
      <c r="M695" s="1" t="s">
        <v>12113</v>
      </c>
      <c r="N695" s="1" t="s">
        <v>13089</v>
      </c>
      <c r="O695" s="1" t="s">
        <v>693</v>
      </c>
      <c r="P695" s="1" t="s">
        <v>13093</v>
      </c>
      <c r="Q695" s="1" t="s">
        <v>13093</v>
      </c>
      <c r="R695" s="1" t="s">
        <v>13948</v>
      </c>
      <c r="S695" s="1" t="s">
        <v>693</v>
      </c>
      <c r="T695" s="1"/>
      <c r="U695" s="1"/>
      <c r="V695" s="1" t="s">
        <v>13957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5721</v>
      </c>
      <c r="G696" s="1" t="s">
        <v>7322</v>
      </c>
      <c r="H696" s="1" t="s">
        <v>8902</v>
      </c>
      <c r="I696" s="1" t="s">
        <v>10526</v>
      </c>
      <c r="J696" s="1"/>
      <c r="K696" s="1" t="s">
        <v>11420</v>
      </c>
      <c r="L696" s="1" t="s">
        <v>694</v>
      </c>
      <c r="M696" s="1" t="s">
        <v>12114</v>
      </c>
      <c r="N696" s="1" t="s">
        <v>13089</v>
      </c>
      <c r="O696" s="1" t="s">
        <v>694</v>
      </c>
      <c r="P696" s="1" t="s">
        <v>13093</v>
      </c>
      <c r="Q696" s="1" t="s">
        <v>13093</v>
      </c>
      <c r="R696" s="1" t="s">
        <v>13948</v>
      </c>
      <c r="S696" s="1" t="s">
        <v>694</v>
      </c>
      <c r="T696" s="1"/>
      <c r="U696" s="1"/>
      <c r="V696" s="1" t="s">
        <v>13957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5722</v>
      </c>
      <c r="G697" s="1" t="s">
        <v>7323</v>
      </c>
      <c r="H697" s="1" t="s">
        <v>8901</v>
      </c>
      <c r="I697" s="1" t="s">
        <v>10527</v>
      </c>
      <c r="J697" s="1"/>
      <c r="K697" s="1" t="s">
        <v>11420</v>
      </c>
      <c r="L697" s="1" t="s">
        <v>695</v>
      </c>
      <c r="M697" s="1" t="s">
        <v>12115</v>
      </c>
      <c r="N697" s="1" t="s">
        <v>13089</v>
      </c>
      <c r="O697" s="1" t="s">
        <v>695</v>
      </c>
      <c r="P697" s="1" t="s">
        <v>13093</v>
      </c>
      <c r="Q697" s="1" t="s">
        <v>13093</v>
      </c>
      <c r="R697" s="1" t="s">
        <v>13948</v>
      </c>
      <c r="S697" s="1" t="s">
        <v>695</v>
      </c>
      <c r="T697" s="1"/>
      <c r="U697" s="1"/>
      <c r="V697" s="1" t="s">
        <v>13957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5723</v>
      </c>
      <c r="G698" s="1" t="s">
        <v>7324</v>
      </c>
      <c r="H698" s="1" t="s">
        <v>8903</v>
      </c>
      <c r="I698" s="1" t="s">
        <v>10528</v>
      </c>
      <c r="J698" s="1"/>
      <c r="K698" s="1" t="s">
        <v>11420</v>
      </c>
      <c r="L698" s="1" t="s">
        <v>696</v>
      </c>
      <c r="M698" s="1" t="s">
        <v>12116</v>
      </c>
      <c r="N698" s="1" t="s">
        <v>13089</v>
      </c>
      <c r="O698" s="1" t="s">
        <v>696</v>
      </c>
      <c r="P698" s="1" t="s">
        <v>13093</v>
      </c>
      <c r="Q698" s="1" t="s">
        <v>13093</v>
      </c>
      <c r="R698" s="1" t="s">
        <v>13948</v>
      </c>
      <c r="S698" s="1" t="s">
        <v>696</v>
      </c>
      <c r="T698" s="1"/>
      <c r="U698" s="1"/>
      <c r="V698" s="1" t="s">
        <v>13957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5724</v>
      </c>
      <c r="G699" s="1" t="s">
        <v>7325</v>
      </c>
      <c r="H699" s="1" t="s">
        <v>8904</v>
      </c>
      <c r="I699" s="1" t="s">
        <v>10529</v>
      </c>
      <c r="J699" s="1"/>
      <c r="K699" s="1" t="s">
        <v>11420</v>
      </c>
      <c r="L699" s="1" t="s">
        <v>697</v>
      </c>
      <c r="M699" s="1" t="s">
        <v>12117</v>
      </c>
      <c r="N699" s="1" t="s">
        <v>13089</v>
      </c>
      <c r="O699" s="1" t="s">
        <v>697</v>
      </c>
      <c r="P699" s="1" t="s">
        <v>13093</v>
      </c>
      <c r="Q699" s="1" t="s">
        <v>13093</v>
      </c>
      <c r="R699" s="1" t="s">
        <v>13948</v>
      </c>
      <c r="S699" s="1" t="s">
        <v>697</v>
      </c>
      <c r="T699" s="1"/>
      <c r="U699" s="1"/>
      <c r="V699" s="1" t="s">
        <v>13957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5725</v>
      </c>
      <c r="G700" s="1" t="s">
        <v>7326</v>
      </c>
      <c r="H700" s="1" t="s">
        <v>8905</v>
      </c>
      <c r="I700" s="1" t="s">
        <v>10530</v>
      </c>
      <c r="J700" s="1"/>
      <c r="K700" s="1" t="s">
        <v>11420</v>
      </c>
      <c r="L700" s="1" t="s">
        <v>698</v>
      </c>
      <c r="M700" s="1" t="s">
        <v>12118</v>
      </c>
      <c r="N700" s="1" t="s">
        <v>13089</v>
      </c>
      <c r="O700" s="1" t="s">
        <v>698</v>
      </c>
      <c r="P700" s="1" t="s">
        <v>13093</v>
      </c>
      <c r="Q700" s="1" t="s">
        <v>13093</v>
      </c>
      <c r="R700" s="1" t="s">
        <v>13948</v>
      </c>
      <c r="S700" s="1" t="s">
        <v>698</v>
      </c>
      <c r="T700" s="1"/>
      <c r="U700" s="1"/>
      <c r="V700" s="1" t="s">
        <v>13957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5726</v>
      </c>
      <c r="G701" s="1" t="s">
        <v>7327</v>
      </c>
      <c r="H701" s="1" t="s">
        <v>8906</v>
      </c>
      <c r="I701" s="1" t="s">
        <v>10531</v>
      </c>
      <c r="J701" s="1"/>
      <c r="K701" s="1" t="s">
        <v>11420</v>
      </c>
      <c r="L701" s="1" t="s">
        <v>699</v>
      </c>
      <c r="M701" s="1" t="s">
        <v>12119</v>
      </c>
      <c r="N701" s="1" t="s">
        <v>13089</v>
      </c>
      <c r="O701" s="1" t="s">
        <v>699</v>
      </c>
      <c r="P701" s="1" t="s">
        <v>13093</v>
      </c>
      <c r="Q701" s="1" t="s">
        <v>13093</v>
      </c>
      <c r="R701" s="1" t="s">
        <v>13948</v>
      </c>
      <c r="S701" s="1" t="s">
        <v>699</v>
      </c>
      <c r="T701" s="1"/>
      <c r="U701" s="1"/>
      <c r="V701" s="1" t="s">
        <v>13957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5727</v>
      </c>
      <c r="G702" s="1" t="s">
        <v>4086</v>
      </c>
      <c r="H702" s="1" t="s">
        <v>8907</v>
      </c>
      <c r="I702" s="1" t="s">
        <v>10532</v>
      </c>
      <c r="J702" s="1"/>
      <c r="K702" s="1" t="s">
        <v>11420</v>
      </c>
      <c r="L702" s="1" t="s">
        <v>700</v>
      </c>
      <c r="M702" s="1" t="s">
        <v>12120</v>
      </c>
      <c r="N702" s="1" t="s">
        <v>13089</v>
      </c>
      <c r="O702" s="1" t="s">
        <v>700</v>
      </c>
      <c r="P702" s="1" t="s">
        <v>13093</v>
      </c>
      <c r="Q702" s="1" t="s">
        <v>13093</v>
      </c>
      <c r="R702" s="1" t="s">
        <v>13948</v>
      </c>
      <c r="S702" s="1" t="s">
        <v>700</v>
      </c>
      <c r="T702" s="1"/>
      <c r="U702" s="1"/>
      <c r="V702" s="1" t="s">
        <v>13957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5728</v>
      </c>
      <c r="G703" s="1" t="s">
        <v>7328</v>
      </c>
      <c r="H703" s="1" t="s">
        <v>8908</v>
      </c>
      <c r="I703" s="1" t="s">
        <v>10533</v>
      </c>
      <c r="J703" s="1"/>
      <c r="K703" s="1" t="s">
        <v>11420</v>
      </c>
      <c r="L703" s="1" t="s">
        <v>701</v>
      </c>
      <c r="M703" s="1" t="s">
        <v>12121</v>
      </c>
      <c r="N703" s="1" t="s">
        <v>13089</v>
      </c>
      <c r="O703" s="1" t="s">
        <v>701</v>
      </c>
      <c r="P703" s="1" t="s">
        <v>13093</v>
      </c>
      <c r="Q703" s="1" t="s">
        <v>13093</v>
      </c>
      <c r="R703" s="1" t="s">
        <v>13948</v>
      </c>
      <c r="S703" s="1" t="s">
        <v>701</v>
      </c>
      <c r="T703" s="1"/>
      <c r="U703" s="1"/>
      <c r="V703" s="1" t="s">
        <v>13957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5729</v>
      </c>
      <c r="G704" s="1" t="s">
        <v>7329</v>
      </c>
      <c r="H704" s="1" t="s">
        <v>8909</v>
      </c>
      <c r="I704" s="1" t="s">
        <v>10534</v>
      </c>
      <c r="J704" s="1"/>
      <c r="K704" s="1" t="s">
        <v>11420</v>
      </c>
      <c r="L704" s="1" t="s">
        <v>702</v>
      </c>
      <c r="M704" s="1" t="s">
        <v>12122</v>
      </c>
      <c r="N704" s="1" t="s">
        <v>13089</v>
      </c>
      <c r="O704" s="1" t="s">
        <v>702</v>
      </c>
      <c r="P704" s="1" t="s">
        <v>13093</v>
      </c>
      <c r="Q704" s="1" t="s">
        <v>13093</v>
      </c>
      <c r="R704" s="1" t="s">
        <v>13948</v>
      </c>
      <c r="S704" s="1" t="s">
        <v>702</v>
      </c>
      <c r="T704" s="1"/>
      <c r="U704" s="1"/>
      <c r="V704" s="1" t="s">
        <v>13957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5730</v>
      </c>
      <c r="G705" s="1" t="s">
        <v>7330</v>
      </c>
      <c r="H705" s="1" t="s">
        <v>8910</v>
      </c>
      <c r="I705" s="1" t="s">
        <v>10535</v>
      </c>
      <c r="J705" s="1"/>
      <c r="K705" s="1" t="s">
        <v>11420</v>
      </c>
      <c r="L705" s="1" t="s">
        <v>703</v>
      </c>
      <c r="M705" s="1" t="s">
        <v>12123</v>
      </c>
      <c r="N705" s="1" t="s">
        <v>13089</v>
      </c>
      <c r="O705" s="1" t="s">
        <v>703</v>
      </c>
      <c r="P705" s="1" t="s">
        <v>13093</v>
      </c>
      <c r="Q705" s="1" t="s">
        <v>13093</v>
      </c>
      <c r="R705" s="1" t="s">
        <v>13948</v>
      </c>
      <c r="S705" s="1" t="s">
        <v>703</v>
      </c>
      <c r="T705" s="1"/>
      <c r="U705" s="1"/>
      <c r="V705" s="1" t="s">
        <v>13957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5731</v>
      </c>
      <c r="G706" s="1" t="s">
        <v>7331</v>
      </c>
      <c r="H706" s="1" t="s">
        <v>8911</v>
      </c>
      <c r="I706" s="1" t="s">
        <v>10380</v>
      </c>
      <c r="J706" s="1"/>
      <c r="K706" s="1" t="s">
        <v>11420</v>
      </c>
      <c r="L706" s="1" t="s">
        <v>704</v>
      </c>
      <c r="M706" s="1" t="s">
        <v>12124</v>
      </c>
      <c r="N706" s="1" t="s">
        <v>13089</v>
      </c>
      <c r="O706" s="1" t="s">
        <v>704</v>
      </c>
      <c r="P706" s="1" t="s">
        <v>13093</v>
      </c>
      <c r="Q706" s="1" t="s">
        <v>13093</v>
      </c>
      <c r="R706" s="1" t="s">
        <v>13948</v>
      </c>
      <c r="S706" s="1" t="s">
        <v>704</v>
      </c>
      <c r="T706" s="1"/>
      <c r="U706" s="1"/>
      <c r="V706" s="1" t="s">
        <v>13957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5732</v>
      </c>
      <c r="G707" s="1" t="s">
        <v>7332</v>
      </c>
      <c r="H707" s="1" t="s">
        <v>8912</v>
      </c>
      <c r="I707" s="1" t="s">
        <v>10536</v>
      </c>
      <c r="J707" s="1"/>
      <c r="K707" s="1" t="s">
        <v>11420</v>
      </c>
      <c r="L707" s="1" t="s">
        <v>705</v>
      </c>
      <c r="M707" s="1" t="s">
        <v>12125</v>
      </c>
      <c r="N707" s="1" t="s">
        <v>13089</v>
      </c>
      <c r="O707" s="1" t="s">
        <v>705</v>
      </c>
      <c r="P707" s="1" t="s">
        <v>13093</v>
      </c>
      <c r="Q707" s="1" t="s">
        <v>13093</v>
      </c>
      <c r="R707" s="1" t="s">
        <v>13948</v>
      </c>
      <c r="S707" s="1" t="s">
        <v>705</v>
      </c>
      <c r="T707" s="1"/>
      <c r="U707" s="1"/>
      <c r="V707" s="1" t="s">
        <v>13957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5733</v>
      </c>
      <c r="G708" s="1" t="s">
        <v>7333</v>
      </c>
      <c r="H708" s="1" t="s">
        <v>8913</v>
      </c>
      <c r="I708" s="1" t="s">
        <v>10537</v>
      </c>
      <c r="J708" s="1"/>
      <c r="K708" s="1" t="s">
        <v>11420</v>
      </c>
      <c r="L708" s="1" t="s">
        <v>706</v>
      </c>
      <c r="M708" s="1" t="s">
        <v>12126</v>
      </c>
      <c r="N708" s="1" t="s">
        <v>13089</v>
      </c>
      <c r="O708" s="1" t="s">
        <v>706</v>
      </c>
      <c r="P708" s="1" t="s">
        <v>13093</v>
      </c>
      <c r="Q708" s="1" t="s">
        <v>13093</v>
      </c>
      <c r="R708" s="1" t="s">
        <v>13948</v>
      </c>
      <c r="S708" s="1" t="s">
        <v>706</v>
      </c>
      <c r="T708" s="1"/>
      <c r="U708" s="1"/>
      <c r="V708" s="1" t="s">
        <v>13957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5734</v>
      </c>
      <c r="G709" s="1" t="s">
        <v>7334</v>
      </c>
      <c r="H709" s="1" t="s">
        <v>8914</v>
      </c>
      <c r="I709" s="1" t="s">
        <v>10538</v>
      </c>
      <c r="J709" s="1"/>
      <c r="K709" s="1" t="s">
        <v>11420</v>
      </c>
      <c r="L709" s="1" t="s">
        <v>707</v>
      </c>
      <c r="M709" s="1" t="s">
        <v>12127</v>
      </c>
      <c r="N709" s="1" t="s">
        <v>13089</v>
      </c>
      <c r="O709" s="1" t="s">
        <v>707</v>
      </c>
      <c r="P709" s="1" t="s">
        <v>13093</v>
      </c>
      <c r="Q709" s="1" t="s">
        <v>13093</v>
      </c>
      <c r="R709" s="1" t="s">
        <v>13948</v>
      </c>
      <c r="S709" s="1" t="s">
        <v>707</v>
      </c>
      <c r="T709" s="1"/>
      <c r="U709" s="1"/>
      <c r="V709" s="1" t="s">
        <v>13957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5735</v>
      </c>
      <c r="G710" s="1" t="s">
        <v>7335</v>
      </c>
      <c r="H710" s="1" t="s">
        <v>8915</v>
      </c>
      <c r="I710" s="1" t="s">
        <v>10539</v>
      </c>
      <c r="J710" s="1"/>
      <c r="K710" s="1" t="s">
        <v>11420</v>
      </c>
      <c r="L710" s="1" t="s">
        <v>708</v>
      </c>
      <c r="M710" s="1" t="s">
        <v>12128</v>
      </c>
      <c r="N710" s="1" t="s">
        <v>13089</v>
      </c>
      <c r="O710" s="1" t="s">
        <v>708</v>
      </c>
      <c r="P710" s="1" t="s">
        <v>13093</v>
      </c>
      <c r="Q710" s="1" t="s">
        <v>13093</v>
      </c>
      <c r="R710" s="1" t="s">
        <v>13948</v>
      </c>
      <c r="S710" s="1" t="s">
        <v>708</v>
      </c>
      <c r="T710" s="1"/>
      <c r="U710" s="1"/>
      <c r="V710" s="1" t="s">
        <v>13957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5736</v>
      </c>
      <c r="G711" s="1" t="s">
        <v>7336</v>
      </c>
      <c r="H711" s="1" t="s">
        <v>8916</v>
      </c>
      <c r="I711" s="1" t="s">
        <v>10540</v>
      </c>
      <c r="J711" s="1"/>
      <c r="K711" s="1" t="s">
        <v>11420</v>
      </c>
      <c r="L711" s="1" t="s">
        <v>709</v>
      </c>
      <c r="M711" s="1" t="s">
        <v>12129</v>
      </c>
      <c r="N711" s="1" t="s">
        <v>13089</v>
      </c>
      <c r="O711" s="1" t="s">
        <v>709</v>
      </c>
      <c r="P711" s="1" t="s">
        <v>13093</v>
      </c>
      <c r="Q711" s="1" t="s">
        <v>13093</v>
      </c>
      <c r="R711" s="1" t="s">
        <v>13948</v>
      </c>
      <c r="S711" s="1" t="s">
        <v>709</v>
      </c>
      <c r="T711" s="1"/>
      <c r="U711" s="1"/>
      <c r="V711" s="1" t="s">
        <v>13957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5737</v>
      </c>
      <c r="G712" s="1" t="s">
        <v>7337</v>
      </c>
      <c r="H712" s="1" t="s">
        <v>8917</v>
      </c>
      <c r="I712" s="1" t="s">
        <v>10541</v>
      </c>
      <c r="J712" s="1"/>
      <c r="K712" s="1" t="s">
        <v>11420</v>
      </c>
      <c r="L712" s="1" t="s">
        <v>710</v>
      </c>
      <c r="M712" s="1" t="s">
        <v>12130</v>
      </c>
      <c r="N712" s="1" t="s">
        <v>13089</v>
      </c>
      <c r="O712" s="1" t="s">
        <v>710</v>
      </c>
      <c r="P712" s="1" t="s">
        <v>13093</v>
      </c>
      <c r="Q712" s="1" t="s">
        <v>13093</v>
      </c>
      <c r="R712" s="1" t="s">
        <v>13948</v>
      </c>
      <c r="S712" s="1" t="s">
        <v>710</v>
      </c>
      <c r="T712" s="1"/>
      <c r="U712" s="1"/>
      <c r="V712" s="1" t="s">
        <v>13957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4097</v>
      </c>
      <c r="G713" s="1" t="s">
        <v>7338</v>
      </c>
      <c r="H713" s="1" t="s">
        <v>8918</v>
      </c>
      <c r="I713" s="1" t="s">
        <v>10542</v>
      </c>
      <c r="J713" s="1"/>
      <c r="K713" s="1" t="s">
        <v>11420</v>
      </c>
      <c r="L713" s="1" t="s">
        <v>711</v>
      </c>
      <c r="M713" s="1" t="s">
        <v>12131</v>
      </c>
      <c r="N713" s="1" t="s">
        <v>13089</v>
      </c>
      <c r="O713" s="1" t="s">
        <v>711</v>
      </c>
      <c r="P713" s="1" t="s">
        <v>13093</v>
      </c>
      <c r="Q713" s="1" t="s">
        <v>13093</v>
      </c>
      <c r="R713" s="1" t="s">
        <v>13948</v>
      </c>
      <c r="S713" s="1" t="s">
        <v>711</v>
      </c>
      <c r="T713" s="1"/>
      <c r="U713" s="1"/>
      <c r="V713" s="1" t="s">
        <v>13957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5738</v>
      </c>
      <c r="G714" s="1" t="s">
        <v>7339</v>
      </c>
      <c r="H714" s="1" t="s">
        <v>8919</v>
      </c>
      <c r="I714" s="1" t="s">
        <v>10543</v>
      </c>
      <c r="J714" s="1"/>
      <c r="K714" s="1" t="s">
        <v>11420</v>
      </c>
      <c r="L714" s="1" t="s">
        <v>712</v>
      </c>
      <c r="M714" s="1" t="s">
        <v>12132</v>
      </c>
      <c r="N714" s="1" t="s">
        <v>13089</v>
      </c>
      <c r="O714" s="1" t="s">
        <v>712</v>
      </c>
      <c r="P714" s="1" t="s">
        <v>13093</v>
      </c>
      <c r="Q714" s="1" t="s">
        <v>13093</v>
      </c>
      <c r="R714" s="1" t="s">
        <v>13948</v>
      </c>
      <c r="S714" s="1" t="s">
        <v>712</v>
      </c>
      <c r="T714" s="1"/>
      <c r="U714" s="1"/>
      <c r="V714" s="1" t="s">
        <v>13957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5739</v>
      </c>
      <c r="G715" s="1" t="s">
        <v>7340</v>
      </c>
      <c r="H715" s="1" t="s">
        <v>8920</v>
      </c>
      <c r="I715" s="1" t="s">
        <v>10544</v>
      </c>
      <c r="J715" s="1"/>
      <c r="K715" s="1" t="s">
        <v>11420</v>
      </c>
      <c r="L715" s="1" t="s">
        <v>713</v>
      </c>
      <c r="M715" s="1" t="s">
        <v>12133</v>
      </c>
      <c r="N715" s="1" t="s">
        <v>13089</v>
      </c>
      <c r="O715" s="1" t="s">
        <v>713</v>
      </c>
      <c r="P715" s="1" t="s">
        <v>13093</v>
      </c>
      <c r="Q715" s="1" t="s">
        <v>13093</v>
      </c>
      <c r="R715" s="1" t="s">
        <v>13948</v>
      </c>
      <c r="S715" s="1" t="s">
        <v>713</v>
      </c>
      <c r="T715" s="1"/>
      <c r="U715" s="1"/>
      <c r="V715" s="1" t="s">
        <v>13957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5740</v>
      </c>
      <c r="G716" s="1" t="s">
        <v>7341</v>
      </c>
      <c r="H716" s="1" t="s">
        <v>8921</v>
      </c>
      <c r="I716" s="1" t="s">
        <v>10545</v>
      </c>
      <c r="J716" s="1"/>
      <c r="K716" s="1" t="s">
        <v>11420</v>
      </c>
      <c r="L716" s="1" t="s">
        <v>714</v>
      </c>
      <c r="M716" s="1" t="s">
        <v>12134</v>
      </c>
      <c r="N716" s="1" t="s">
        <v>13089</v>
      </c>
      <c r="O716" s="1" t="s">
        <v>714</v>
      </c>
      <c r="P716" s="1" t="s">
        <v>13093</v>
      </c>
      <c r="Q716" s="1" t="s">
        <v>13093</v>
      </c>
      <c r="R716" s="1" t="s">
        <v>13948</v>
      </c>
      <c r="S716" s="1" t="s">
        <v>714</v>
      </c>
      <c r="T716" s="1"/>
      <c r="U716" s="1"/>
      <c r="V716" s="1" t="s">
        <v>13957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5741</v>
      </c>
      <c r="G717" s="1" t="s">
        <v>7342</v>
      </c>
      <c r="H717" s="1" t="s">
        <v>8922</v>
      </c>
      <c r="I717" s="1" t="s">
        <v>10546</v>
      </c>
      <c r="J717" s="1"/>
      <c r="K717" s="1" t="s">
        <v>11420</v>
      </c>
      <c r="L717" s="1" t="s">
        <v>715</v>
      </c>
      <c r="M717" s="1" t="s">
        <v>12135</v>
      </c>
      <c r="N717" s="1" t="s">
        <v>13089</v>
      </c>
      <c r="O717" s="1" t="s">
        <v>715</v>
      </c>
      <c r="P717" s="1" t="s">
        <v>13093</v>
      </c>
      <c r="Q717" s="1" t="s">
        <v>13093</v>
      </c>
      <c r="R717" s="1" t="s">
        <v>13948</v>
      </c>
      <c r="S717" s="1" t="s">
        <v>715</v>
      </c>
      <c r="T717" s="1"/>
      <c r="U717" s="1"/>
      <c r="V717" s="1" t="s">
        <v>13957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5742</v>
      </c>
      <c r="G718" s="1" t="s">
        <v>7343</v>
      </c>
      <c r="H718" s="1" t="s">
        <v>8923</v>
      </c>
      <c r="I718" s="1" t="s">
        <v>10547</v>
      </c>
      <c r="J718" s="1"/>
      <c r="K718" s="1" t="s">
        <v>11420</v>
      </c>
      <c r="L718" s="1" t="s">
        <v>716</v>
      </c>
      <c r="M718" s="1" t="s">
        <v>12136</v>
      </c>
      <c r="N718" s="1" t="s">
        <v>13089</v>
      </c>
      <c r="O718" s="1" t="s">
        <v>716</v>
      </c>
      <c r="P718" s="1" t="s">
        <v>13093</v>
      </c>
      <c r="Q718" s="1" t="s">
        <v>13093</v>
      </c>
      <c r="R718" s="1" t="s">
        <v>13948</v>
      </c>
      <c r="S718" s="1" t="s">
        <v>716</v>
      </c>
      <c r="T718" s="1"/>
      <c r="U718" s="1"/>
      <c r="V718" s="1" t="s">
        <v>13957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5743</v>
      </c>
      <c r="G719" s="1" t="s">
        <v>7344</v>
      </c>
      <c r="H719" s="1" t="s">
        <v>8924</v>
      </c>
      <c r="I719" s="1" t="s">
        <v>10548</v>
      </c>
      <c r="J719" s="1"/>
      <c r="K719" s="1" t="s">
        <v>11420</v>
      </c>
      <c r="L719" s="1" t="s">
        <v>717</v>
      </c>
      <c r="M719" s="1" t="s">
        <v>12137</v>
      </c>
      <c r="N719" s="1" t="s">
        <v>13089</v>
      </c>
      <c r="O719" s="1" t="s">
        <v>717</v>
      </c>
      <c r="P719" s="1" t="s">
        <v>13093</v>
      </c>
      <c r="Q719" s="1" t="s">
        <v>13093</v>
      </c>
      <c r="R719" s="1" t="s">
        <v>13948</v>
      </c>
      <c r="S719" s="1" t="s">
        <v>717</v>
      </c>
      <c r="T719" s="1"/>
      <c r="U719" s="1"/>
      <c r="V719" s="1" t="s">
        <v>13957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5744</v>
      </c>
      <c r="G720" s="1" t="s">
        <v>7345</v>
      </c>
      <c r="H720" s="1" t="s">
        <v>8925</v>
      </c>
      <c r="I720" s="1" t="s">
        <v>10549</v>
      </c>
      <c r="J720" s="1"/>
      <c r="K720" s="1" t="s">
        <v>11420</v>
      </c>
      <c r="L720" s="1" t="s">
        <v>718</v>
      </c>
      <c r="M720" s="1" t="s">
        <v>12138</v>
      </c>
      <c r="N720" s="1" t="s">
        <v>13089</v>
      </c>
      <c r="O720" s="1" t="s">
        <v>718</v>
      </c>
      <c r="P720" s="1" t="s">
        <v>13093</v>
      </c>
      <c r="Q720" s="1" t="s">
        <v>13093</v>
      </c>
      <c r="R720" s="1" t="s">
        <v>13948</v>
      </c>
      <c r="S720" s="1" t="s">
        <v>718</v>
      </c>
      <c r="T720" s="1"/>
      <c r="U720" s="1"/>
      <c r="V720" s="1" t="s">
        <v>13957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5745</v>
      </c>
      <c r="G721" s="1" t="s">
        <v>7346</v>
      </c>
      <c r="H721" s="1" t="s">
        <v>8926</v>
      </c>
      <c r="I721" s="1" t="s">
        <v>10550</v>
      </c>
      <c r="J721" s="1"/>
      <c r="K721" s="1" t="s">
        <v>11420</v>
      </c>
      <c r="L721" s="1" t="s">
        <v>719</v>
      </c>
      <c r="M721" s="1" t="s">
        <v>12139</v>
      </c>
      <c r="N721" s="1" t="s">
        <v>13089</v>
      </c>
      <c r="O721" s="1" t="s">
        <v>719</v>
      </c>
      <c r="P721" s="1" t="s">
        <v>13093</v>
      </c>
      <c r="Q721" s="1" t="s">
        <v>13093</v>
      </c>
      <c r="R721" s="1" t="s">
        <v>13948</v>
      </c>
      <c r="S721" s="1" t="s">
        <v>719</v>
      </c>
      <c r="T721" s="1"/>
      <c r="U721" s="1"/>
      <c r="V721" s="1" t="s">
        <v>13957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5746</v>
      </c>
      <c r="G722" s="1" t="s">
        <v>4106</v>
      </c>
      <c r="H722" s="1" t="s">
        <v>8927</v>
      </c>
      <c r="I722" s="1" t="s">
        <v>10551</v>
      </c>
      <c r="J722" s="1"/>
      <c r="K722" s="1" t="s">
        <v>11420</v>
      </c>
      <c r="L722" s="1" t="s">
        <v>720</v>
      </c>
      <c r="M722" s="1" t="s">
        <v>12140</v>
      </c>
      <c r="N722" s="1" t="s">
        <v>13089</v>
      </c>
      <c r="O722" s="1" t="s">
        <v>720</v>
      </c>
      <c r="P722" s="1" t="s">
        <v>13093</v>
      </c>
      <c r="Q722" s="1" t="s">
        <v>13093</v>
      </c>
      <c r="R722" s="1" t="s">
        <v>13948</v>
      </c>
      <c r="S722" s="1" t="s">
        <v>720</v>
      </c>
      <c r="T722" s="1"/>
      <c r="U722" s="1"/>
      <c r="V722" s="1" t="s">
        <v>13957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5747</v>
      </c>
      <c r="G723" s="1" t="s">
        <v>7347</v>
      </c>
      <c r="H723" s="1" t="s">
        <v>8928</v>
      </c>
      <c r="I723" s="1" t="s">
        <v>10552</v>
      </c>
      <c r="J723" s="1"/>
      <c r="K723" s="1" t="s">
        <v>11420</v>
      </c>
      <c r="L723" s="1" t="s">
        <v>721</v>
      </c>
      <c r="M723" s="1" t="s">
        <v>12141</v>
      </c>
      <c r="N723" s="1" t="s">
        <v>13089</v>
      </c>
      <c r="O723" s="1" t="s">
        <v>721</v>
      </c>
      <c r="P723" s="1" t="s">
        <v>13093</v>
      </c>
      <c r="Q723" s="1" t="s">
        <v>13093</v>
      </c>
      <c r="R723" s="1" t="s">
        <v>13948</v>
      </c>
      <c r="S723" s="1" t="s">
        <v>721</v>
      </c>
      <c r="T723" s="1"/>
      <c r="U723" s="1"/>
      <c r="V723" s="1" t="s">
        <v>13957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5748</v>
      </c>
      <c r="G724" s="1" t="s">
        <v>7348</v>
      </c>
      <c r="H724" s="1" t="s">
        <v>8929</v>
      </c>
      <c r="I724" s="1" t="s">
        <v>10553</v>
      </c>
      <c r="J724" s="1"/>
      <c r="K724" s="1" t="s">
        <v>11420</v>
      </c>
      <c r="L724" s="1" t="s">
        <v>722</v>
      </c>
      <c r="M724" s="1" t="s">
        <v>12142</v>
      </c>
      <c r="N724" s="1" t="s">
        <v>13089</v>
      </c>
      <c r="O724" s="1" t="s">
        <v>722</v>
      </c>
      <c r="P724" s="1" t="s">
        <v>13093</v>
      </c>
      <c r="Q724" s="1" t="s">
        <v>13093</v>
      </c>
      <c r="R724" s="1" t="s">
        <v>13948</v>
      </c>
      <c r="S724" s="1" t="s">
        <v>722</v>
      </c>
      <c r="T724" s="1"/>
      <c r="U724" s="1"/>
      <c r="V724" s="1" t="s">
        <v>13957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5749</v>
      </c>
      <c r="G725" s="1" t="s">
        <v>7349</v>
      </c>
      <c r="H725" s="1" t="s">
        <v>8930</v>
      </c>
      <c r="I725" s="1" t="s">
        <v>10554</v>
      </c>
      <c r="J725" s="1"/>
      <c r="K725" s="1" t="s">
        <v>11420</v>
      </c>
      <c r="L725" s="1" t="s">
        <v>723</v>
      </c>
      <c r="M725" s="1" t="s">
        <v>12143</v>
      </c>
      <c r="N725" s="1" t="s">
        <v>13089</v>
      </c>
      <c r="O725" s="1" t="s">
        <v>723</v>
      </c>
      <c r="P725" s="1" t="s">
        <v>13094</v>
      </c>
      <c r="Q725" s="1" t="s">
        <v>13203</v>
      </c>
      <c r="R725" s="1" t="s">
        <v>13948</v>
      </c>
      <c r="S725" s="1" t="s">
        <v>723</v>
      </c>
      <c r="T725" s="1" t="s">
        <v>13951</v>
      </c>
      <c r="U725" s="1"/>
      <c r="V725" s="1" t="s">
        <v>13957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5750</v>
      </c>
      <c r="G726" s="1" t="s">
        <v>7350</v>
      </c>
      <c r="H726" s="1" t="s">
        <v>8931</v>
      </c>
      <c r="I726" s="1" t="s">
        <v>10555</v>
      </c>
      <c r="J726" s="1"/>
      <c r="K726" s="1" t="s">
        <v>11420</v>
      </c>
      <c r="L726" s="1" t="s">
        <v>724</v>
      </c>
      <c r="M726" s="1" t="s">
        <v>12144</v>
      </c>
      <c r="N726" s="1" t="s">
        <v>13089</v>
      </c>
      <c r="O726" s="1" t="s">
        <v>724</v>
      </c>
      <c r="P726" s="1" t="s">
        <v>13094</v>
      </c>
      <c r="Q726" s="1" t="s">
        <v>13204</v>
      </c>
      <c r="R726" s="1" t="s">
        <v>13948</v>
      </c>
      <c r="S726" s="1" t="s">
        <v>724</v>
      </c>
      <c r="T726" s="1"/>
      <c r="U726" s="1"/>
      <c r="V726" s="1" t="s">
        <v>13957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5751</v>
      </c>
      <c r="G727" s="1" t="s">
        <v>7351</v>
      </c>
      <c r="H727" s="1" t="s">
        <v>8932</v>
      </c>
      <c r="I727" s="1" t="s">
        <v>10556</v>
      </c>
      <c r="J727" s="1"/>
      <c r="K727" s="1" t="s">
        <v>11420</v>
      </c>
      <c r="L727" s="1" t="s">
        <v>725</v>
      </c>
      <c r="M727" s="1" t="s">
        <v>12145</v>
      </c>
      <c r="N727" s="1" t="s">
        <v>13089</v>
      </c>
      <c r="O727" s="1" t="s">
        <v>725</v>
      </c>
      <c r="P727" s="1" t="s">
        <v>13094</v>
      </c>
      <c r="Q727" s="1" t="s">
        <v>13205</v>
      </c>
      <c r="R727" s="1" t="s">
        <v>13948</v>
      </c>
      <c r="S727" s="1" t="s">
        <v>725</v>
      </c>
      <c r="T727" s="1"/>
      <c r="U727" s="1"/>
      <c r="V727" s="1" t="s">
        <v>13957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5752</v>
      </c>
      <c r="G728" s="1" t="s">
        <v>7352</v>
      </c>
      <c r="H728" s="1" t="s">
        <v>8933</v>
      </c>
      <c r="I728" s="1" t="s">
        <v>10557</v>
      </c>
      <c r="J728" s="1"/>
      <c r="K728" s="1" t="s">
        <v>11420</v>
      </c>
      <c r="L728" s="1" t="s">
        <v>726</v>
      </c>
      <c r="M728" s="1" t="s">
        <v>12146</v>
      </c>
      <c r="N728" s="1" t="s">
        <v>13089</v>
      </c>
      <c r="O728" s="1" t="s">
        <v>726</v>
      </c>
      <c r="P728" s="1" t="s">
        <v>13094</v>
      </c>
      <c r="Q728" s="1" t="s">
        <v>13206</v>
      </c>
      <c r="R728" s="1" t="s">
        <v>13948</v>
      </c>
      <c r="S728" s="1" t="s">
        <v>726</v>
      </c>
      <c r="T728" s="1"/>
      <c r="U728" s="1"/>
      <c r="V728" s="1" t="s">
        <v>13957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5753</v>
      </c>
      <c r="G729" s="1" t="s">
        <v>4113</v>
      </c>
      <c r="H729" s="1" t="s">
        <v>8934</v>
      </c>
      <c r="I729" s="1" t="s">
        <v>10558</v>
      </c>
      <c r="J729" s="1"/>
      <c r="K729" s="1" t="s">
        <v>11420</v>
      </c>
      <c r="L729" s="1" t="s">
        <v>727</v>
      </c>
      <c r="M729" s="1" t="s">
        <v>12147</v>
      </c>
      <c r="N729" s="1" t="s">
        <v>13089</v>
      </c>
      <c r="O729" s="1" t="s">
        <v>727</v>
      </c>
      <c r="P729" s="1" t="s">
        <v>13094</v>
      </c>
      <c r="Q729" s="1" t="s">
        <v>13207</v>
      </c>
      <c r="R729" s="1" t="s">
        <v>13948</v>
      </c>
      <c r="S729" s="1" t="s">
        <v>727</v>
      </c>
      <c r="T729" s="1"/>
      <c r="U729" s="1"/>
      <c r="V729" s="1" t="s">
        <v>13957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5754</v>
      </c>
      <c r="G730" s="1" t="s">
        <v>4114</v>
      </c>
      <c r="H730" s="1" t="s">
        <v>8935</v>
      </c>
      <c r="I730" s="1" t="s">
        <v>10559</v>
      </c>
      <c r="J730" s="1"/>
      <c r="K730" s="1" t="s">
        <v>11420</v>
      </c>
      <c r="L730" s="1" t="s">
        <v>728</v>
      </c>
      <c r="M730" s="1" t="s">
        <v>12148</v>
      </c>
      <c r="N730" s="1" t="s">
        <v>13089</v>
      </c>
      <c r="O730" s="1" t="s">
        <v>728</v>
      </c>
      <c r="P730" s="1" t="s">
        <v>13094</v>
      </c>
      <c r="Q730" s="1" t="s">
        <v>13208</v>
      </c>
      <c r="R730" s="1" t="s">
        <v>13948</v>
      </c>
      <c r="S730" s="1" t="s">
        <v>728</v>
      </c>
      <c r="T730" s="1"/>
      <c r="U730" s="1"/>
      <c r="V730" s="1" t="s">
        <v>13957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5755</v>
      </c>
      <c r="G731" s="1" t="s">
        <v>7353</v>
      </c>
      <c r="H731" s="1" t="s">
        <v>8936</v>
      </c>
      <c r="I731" s="1" t="s">
        <v>10560</v>
      </c>
      <c r="J731" s="1"/>
      <c r="K731" s="1" t="s">
        <v>11420</v>
      </c>
      <c r="L731" s="1" t="s">
        <v>729</v>
      </c>
      <c r="M731" s="1" t="s">
        <v>12149</v>
      </c>
      <c r="N731" s="1" t="s">
        <v>13089</v>
      </c>
      <c r="O731" s="1" t="s">
        <v>729</v>
      </c>
      <c r="P731" s="1" t="s">
        <v>13094</v>
      </c>
      <c r="Q731" s="1" t="s">
        <v>13209</v>
      </c>
      <c r="R731" s="1" t="s">
        <v>13948</v>
      </c>
      <c r="S731" s="1" t="s">
        <v>729</v>
      </c>
      <c r="T731" s="1"/>
      <c r="U731" s="1"/>
      <c r="V731" s="1" t="s">
        <v>13957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5756</v>
      </c>
      <c r="G732" s="1" t="s">
        <v>7354</v>
      </c>
      <c r="H732" s="1" t="s">
        <v>8937</v>
      </c>
      <c r="I732" s="1" t="s">
        <v>10561</v>
      </c>
      <c r="J732" s="1"/>
      <c r="K732" s="1" t="s">
        <v>11420</v>
      </c>
      <c r="L732" s="1" t="s">
        <v>730</v>
      </c>
      <c r="M732" s="1" t="s">
        <v>12150</v>
      </c>
      <c r="N732" s="1" t="s">
        <v>13089</v>
      </c>
      <c r="O732" s="1" t="s">
        <v>730</v>
      </c>
      <c r="P732" s="1" t="s">
        <v>13094</v>
      </c>
      <c r="Q732" s="1" t="s">
        <v>13210</v>
      </c>
      <c r="R732" s="1" t="s">
        <v>13948</v>
      </c>
      <c r="S732" s="1" t="s">
        <v>730</v>
      </c>
      <c r="T732" s="1"/>
      <c r="U732" s="1"/>
      <c r="V732" s="1" t="s">
        <v>13957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5757</v>
      </c>
      <c r="G733" s="1" t="s">
        <v>7355</v>
      </c>
      <c r="H733" s="1" t="s">
        <v>8910</v>
      </c>
      <c r="I733" s="1" t="s">
        <v>10562</v>
      </c>
      <c r="J733" s="1"/>
      <c r="K733" s="1" t="s">
        <v>11420</v>
      </c>
      <c r="L733" s="1" t="s">
        <v>731</v>
      </c>
      <c r="M733" s="1" t="s">
        <v>12151</v>
      </c>
      <c r="N733" s="1" t="s">
        <v>13089</v>
      </c>
      <c r="O733" s="1" t="s">
        <v>731</v>
      </c>
      <c r="P733" s="1" t="s">
        <v>13094</v>
      </c>
      <c r="Q733" s="1" t="s">
        <v>13211</v>
      </c>
      <c r="R733" s="1" t="s">
        <v>13948</v>
      </c>
      <c r="S733" s="1" t="s">
        <v>731</v>
      </c>
      <c r="T733" s="1"/>
      <c r="U733" s="1"/>
      <c r="V733" s="1" t="s">
        <v>13957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5758</v>
      </c>
      <c r="G734" s="1" t="s">
        <v>7356</v>
      </c>
      <c r="H734" s="1" t="s">
        <v>8938</v>
      </c>
      <c r="I734" s="1" t="s">
        <v>10140</v>
      </c>
      <c r="J734" s="1"/>
      <c r="K734" s="1" t="s">
        <v>11420</v>
      </c>
      <c r="L734" s="1" t="s">
        <v>732</v>
      </c>
      <c r="M734" s="1" t="s">
        <v>12152</v>
      </c>
      <c r="N734" s="1" t="s">
        <v>13089</v>
      </c>
      <c r="O734" s="1" t="s">
        <v>732</v>
      </c>
      <c r="P734" s="1" t="s">
        <v>13094</v>
      </c>
      <c r="Q734" s="1" t="s">
        <v>13212</v>
      </c>
      <c r="R734" s="1" t="s">
        <v>13948</v>
      </c>
      <c r="S734" s="1" t="s">
        <v>732</v>
      </c>
      <c r="T734" s="1"/>
      <c r="U734" s="1"/>
      <c r="V734" s="1" t="s">
        <v>13957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5759</v>
      </c>
      <c r="G735" s="1" t="s">
        <v>7357</v>
      </c>
      <c r="H735" s="1" t="s">
        <v>8939</v>
      </c>
      <c r="I735" s="1" t="s">
        <v>10563</v>
      </c>
      <c r="J735" s="1"/>
      <c r="K735" s="1" t="s">
        <v>11420</v>
      </c>
      <c r="L735" s="1" t="s">
        <v>733</v>
      </c>
      <c r="M735" s="1" t="s">
        <v>12153</v>
      </c>
      <c r="N735" s="1" t="s">
        <v>13089</v>
      </c>
      <c r="O735" s="1" t="s">
        <v>733</v>
      </c>
      <c r="P735" s="1" t="s">
        <v>13094</v>
      </c>
      <c r="Q735" s="1" t="s">
        <v>13213</v>
      </c>
      <c r="R735" s="1" t="s">
        <v>13948</v>
      </c>
      <c r="S735" s="1" t="s">
        <v>733</v>
      </c>
      <c r="T735" s="1"/>
      <c r="U735" s="1"/>
      <c r="V735" s="1" t="s">
        <v>13957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5760</v>
      </c>
      <c r="G736" s="1" t="s">
        <v>7358</v>
      </c>
      <c r="H736" s="1" t="s">
        <v>8940</v>
      </c>
      <c r="I736" s="1" t="s">
        <v>10564</v>
      </c>
      <c r="J736" s="1"/>
      <c r="K736" s="1" t="s">
        <v>11420</v>
      </c>
      <c r="L736" s="1" t="s">
        <v>734</v>
      </c>
      <c r="M736" s="1" t="s">
        <v>12154</v>
      </c>
      <c r="N736" s="1" t="s">
        <v>13089</v>
      </c>
      <c r="O736" s="1" t="s">
        <v>734</v>
      </c>
      <c r="P736" s="1" t="s">
        <v>13094</v>
      </c>
      <c r="Q736" s="1" t="s">
        <v>13214</v>
      </c>
      <c r="R736" s="1" t="s">
        <v>13948</v>
      </c>
      <c r="S736" s="1" t="s">
        <v>734</v>
      </c>
      <c r="T736" s="1"/>
      <c r="U736" s="1"/>
      <c r="V736" s="1" t="s">
        <v>13957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5761</v>
      </c>
      <c r="G737" s="1" t="s">
        <v>7359</v>
      </c>
      <c r="H737" s="1" t="s">
        <v>8941</v>
      </c>
      <c r="I737" s="1" t="s">
        <v>10565</v>
      </c>
      <c r="J737" s="1"/>
      <c r="K737" s="1" t="s">
        <v>11420</v>
      </c>
      <c r="L737" s="1" t="s">
        <v>735</v>
      </c>
      <c r="M737" s="1" t="s">
        <v>12155</v>
      </c>
      <c r="N737" s="1" t="s">
        <v>13089</v>
      </c>
      <c r="O737" s="1" t="s">
        <v>735</v>
      </c>
      <c r="P737" s="1" t="s">
        <v>13094</v>
      </c>
      <c r="Q737" s="1" t="s">
        <v>13215</v>
      </c>
      <c r="R737" s="1" t="s">
        <v>13948</v>
      </c>
      <c r="S737" s="1" t="s">
        <v>735</v>
      </c>
      <c r="T737" s="1"/>
      <c r="U737" s="1"/>
      <c r="V737" s="1" t="s">
        <v>13957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5762</v>
      </c>
      <c r="G738" s="1" t="s">
        <v>7360</v>
      </c>
      <c r="H738" s="1" t="s">
        <v>8942</v>
      </c>
      <c r="I738" s="1" t="s">
        <v>10566</v>
      </c>
      <c r="J738" s="1"/>
      <c r="K738" s="1" t="s">
        <v>11420</v>
      </c>
      <c r="L738" s="1" t="s">
        <v>736</v>
      </c>
      <c r="M738" s="1" t="s">
        <v>12156</v>
      </c>
      <c r="N738" s="1" t="s">
        <v>13089</v>
      </c>
      <c r="O738" s="1" t="s">
        <v>736</v>
      </c>
      <c r="P738" s="1" t="s">
        <v>13094</v>
      </c>
      <c r="Q738" s="1" t="s">
        <v>13216</v>
      </c>
      <c r="R738" s="1" t="s">
        <v>13948</v>
      </c>
      <c r="S738" s="1" t="s">
        <v>736</v>
      </c>
      <c r="T738" s="1"/>
      <c r="U738" s="1"/>
      <c r="V738" s="1" t="s">
        <v>13957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5763</v>
      </c>
      <c r="G739" s="1" t="s">
        <v>7361</v>
      </c>
      <c r="H739" s="1" t="s">
        <v>8943</v>
      </c>
      <c r="I739" s="1" t="s">
        <v>10567</v>
      </c>
      <c r="J739" s="1"/>
      <c r="K739" s="1" t="s">
        <v>11420</v>
      </c>
      <c r="L739" s="1" t="s">
        <v>737</v>
      </c>
      <c r="M739" s="1" t="s">
        <v>12157</v>
      </c>
      <c r="N739" s="1" t="s">
        <v>13089</v>
      </c>
      <c r="O739" s="1" t="s">
        <v>737</v>
      </c>
      <c r="P739" s="1" t="s">
        <v>13094</v>
      </c>
      <c r="Q739" s="1" t="s">
        <v>13217</v>
      </c>
      <c r="R739" s="1" t="s">
        <v>13948</v>
      </c>
      <c r="S739" s="1" t="s">
        <v>737</v>
      </c>
      <c r="T739" s="1"/>
      <c r="U739" s="1"/>
      <c r="V739" s="1" t="s">
        <v>13957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5764</v>
      </c>
      <c r="G740" s="1" t="s">
        <v>7362</v>
      </c>
      <c r="H740" s="1" t="s">
        <v>8944</v>
      </c>
      <c r="I740" s="1" t="s">
        <v>10568</v>
      </c>
      <c r="J740" s="1"/>
      <c r="K740" s="1" t="s">
        <v>11420</v>
      </c>
      <c r="L740" s="1" t="s">
        <v>738</v>
      </c>
      <c r="M740" s="1" t="s">
        <v>12158</v>
      </c>
      <c r="N740" s="1" t="s">
        <v>13089</v>
      </c>
      <c r="O740" s="1" t="s">
        <v>738</v>
      </c>
      <c r="P740" s="1" t="s">
        <v>13094</v>
      </c>
      <c r="Q740" s="1" t="s">
        <v>13218</v>
      </c>
      <c r="R740" s="1" t="s">
        <v>13948</v>
      </c>
      <c r="S740" s="1" t="s">
        <v>738</v>
      </c>
      <c r="T740" s="1"/>
      <c r="U740" s="1"/>
      <c r="V740" s="1" t="s">
        <v>13957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5765</v>
      </c>
      <c r="G741" s="1" t="s">
        <v>7363</v>
      </c>
      <c r="H741" s="1" t="s">
        <v>8945</v>
      </c>
      <c r="I741" s="1" t="s">
        <v>10244</v>
      </c>
      <c r="J741" s="1"/>
      <c r="K741" s="1" t="s">
        <v>11420</v>
      </c>
      <c r="L741" s="1" t="s">
        <v>739</v>
      </c>
      <c r="M741" s="1" t="s">
        <v>12159</v>
      </c>
      <c r="N741" s="1" t="s">
        <v>13089</v>
      </c>
      <c r="O741" s="1" t="s">
        <v>739</v>
      </c>
      <c r="P741" s="1" t="s">
        <v>13094</v>
      </c>
      <c r="Q741" s="1" t="s">
        <v>13219</v>
      </c>
      <c r="R741" s="1" t="s">
        <v>13948</v>
      </c>
      <c r="S741" s="1" t="s">
        <v>739</v>
      </c>
      <c r="T741" s="1"/>
      <c r="U741" s="1"/>
      <c r="V741" s="1" t="s">
        <v>13957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5766</v>
      </c>
      <c r="G742" s="1" t="s">
        <v>7364</v>
      </c>
      <c r="H742" s="1" t="s">
        <v>8946</v>
      </c>
      <c r="I742" s="1" t="s">
        <v>10569</v>
      </c>
      <c r="J742" s="1"/>
      <c r="K742" s="1" t="s">
        <v>11420</v>
      </c>
      <c r="L742" s="1" t="s">
        <v>740</v>
      </c>
      <c r="M742" s="1" t="s">
        <v>12160</v>
      </c>
      <c r="N742" s="1" t="s">
        <v>13089</v>
      </c>
      <c r="O742" s="1" t="s">
        <v>740</v>
      </c>
      <c r="P742" s="1" t="s">
        <v>13094</v>
      </c>
      <c r="Q742" s="1" t="s">
        <v>13220</v>
      </c>
      <c r="R742" s="1" t="s">
        <v>13948</v>
      </c>
      <c r="S742" s="1" t="s">
        <v>740</v>
      </c>
      <c r="T742" s="1"/>
      <c r="U742" s="1"/>
      <c r="V742" s="1" t="s">
        <v>13957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5767</v>
      </c>
      <c r="G743" s="1" t="s">
        <v>7365</v>
      </c>
      <c r="H743" s="1" t="s">
        <v>8947</v>
      </c>
      <c r="I743" s="1" t="s">
        <v>10570</v>
      </c>
      <c r="J743" s="1"/>
      <c r="K743" s="1" t="s">
        <v>11420</v>
      </c>
      <c r="L743" s="1" t="s">
        <v>741</v>
      </c>
      <c r="M743" s="1" t="s">
        <v>12161</v>
      </c>
      <c r="N743" s="1" t="s">
        <v>13089</v>
      </c>
      <c r="O743" s="1" t="s">
        <v>741</v>
      </c>
      <c r="P743" s="1" t="s">
        <v>13094</v>
      </c>
      <c r="Q743" s="1" t="s">
        <v>13221</v>
      </c>
      <c r="R743" s="1" t="s">
        <v>13948</v>
      </c>
      <c r="S743" s="1" t="s">
        <v>741</v>
      </c>
      <c r="T743" s="1"/>
      <c r="U743" s="1"/>
      <c r="V743" s="1" t="s">
        <v>13957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5768</v>
      </c>
      <c r="G744" s="1" t="s">
        <v>7366</v>
      </c>
      <c r="H744" s="1" t="s">
        <v>8948</v>
      </c>
      <c r="I744" s="1" t="s">
        <v>10571</v>
      </c>
      <c r="J744" s="1"/>
      <c r="K744" s="1" t="s">
        <v>11420</v>
      </c>
      <c r="L744" s="1" t="s">
        <v>742</v>
      </c>
      <c r="M744" s="1" t="s">
        <v>12162</v>
      </c>
      <c r="N744" s="1" t="s">
        <v>13089</v>
      </c>
      <c r="O744" s="1" t="s">
        <v>742</v>
      </c>
      <c r="P744" s="1" t="s">
        <v>13094</v>
      </c>
      <c r="Q744" s="1" t="s">
        <v>13222</v>
      </c>
      <c r="R744" s="1" t="s">
        <v>13948</v>
      </c>
      <c r="S744" s="1" t="s">
        <v>742</v>
      </c>
      <c r="T744" s="1"/>
      <c r="U744" s="1"/>
      <c r="V744" s="1" t="s">
        <v>13957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5769</v>
      </c>
      <c r="G745" s="1" t="s">
        <v>7367</v>
      </c>
      <c r="H745" s="1" t="s">
        <v>8949</v>
      </c>
      <c r="I745" s="1" t="s">
        <v>10572</v>
      </c>
      <c r="J745" s="1"/>
      <c r="K745" s="1" t="s">
        <v>11420</v>
      </c>
      <c r="L745" s="1" t="s">
        <v>743</v>
      </c>
      <c r="M745" s="1" t="s">
        <v>12163</v>
      </c>
      <c r="N745" s="1" t="s">
        <v>13089</v>
      </c>
      <c r="O745" s="1" t="s">
        <v>743</v>
      </c>
      <c r="P745" s="1" t="s">
        <v>13094</v>
      </c>
      <c r="Q745" s="1" t="s">
        <v>13223</v>
      </c>
      <c r="R745" s="1" t="s">
        <v>13948</v>
      </c>
      <c r="S745" s="1" t="s">
        <v>743</v>
      </c>
      <c r="T745" s="1"/>
      <c r="U745" s="1"/>
      <c r="V745" s="1" t="s">
        <v>13957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4130</v>
      </c>
      <c r="G746" s="1" t="s">
        <v>7368</v>
      </c>
      <c r="H746" s="1" t="s">
        <v>8950</v>
      </c>
      <c r="I746" s="1" t="s">
        <v>10573</v>
      </c>
      <c r="J746" s="1"/>
      <c r="K746" s="1" t="s">
        <v>11420</v>
      </c>
      <c r="L746" s="1" t="s">
        <v>744</v>
      </c>
      <c r="M746" s="1" t="s">
        <v>12164</v>
      </c>
      <c r="N746" s="1" t="s">
        <v>13089</v>
      </c>
      <c r="O746" s="1" t="s">
        <v>744</v>
      </c>
      <c r="P746" s="1" t="s">
        <v>13094</v>
      </c>
      <c r="Q746" s="1" t="s">
        <v>13224</v>
      </c>
      <c r="R746" s="1" t="s">
        <v>13948</v>
      </c>
      <c r="S746" s="1" t="s">
        <v>744</v>
      </c>
      <c r="T746" s="1"/>
      <c r="U746" s="1"/>
      <c r="V746" s="1" t="s">
        <v>13957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4131</v>
      </c>
      <c r="G747" s="1" t="s">
        <v>7369</v>
      </c>
      <c r="H747" s="1" t="s">
        <v>8951</v>
      </c>
      <c r="I747" s="1" t="s">
        <v>10574</v>
      </c>
      <c r="J747" s="1"/>
      <c r="K747" s="1" t="s">
        <v>11420</v>
      </c>
      <c r="L747" s="1" t="s">
        <v>745</v>
      </c>
      <c r="M747" s="1" t="s">
        <v>12165</v>
      </c>
      <c r="N747" s="1" t="s">
        <v>13089</v>
      </c>
      <c r="O747" s="1" t="s">
        <v>745</v>
      </c>
      <c r="P747" s="1" t="s">
        <v>13094</v>
      </c>
      <c r="Q747" s="1" t="s">
        <v>13225</v>
      </c>
      <c r="R747" s="1" t="s">
        <v>13948</v>
      </c>
      <c r="S747" s="1" t="s">
        <v>745</v>
      </c>
      <c r="T747" s="1"/>
      <c r="U747" s="1"/>
      <c r="V747" s="1" t="s">
        <v>13957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5770</v>
      </c>
      <c r="G748" s="1" t="s">
        <v>7370</v>
      </c>
      <c r="H748" s="1" t="s">
        <v>8952</v>
      </c>
      <c r="I748" s="1" t="s">
        <v>10575</v>
      </c>
      <c r="J748" s="1"/>
      <c r="K748" s="1" t="s">
        <v>11420</v>
      </c>
      <c r="L748" s="1" t="s">
        <v>746</v>
      </c>
      <c r="M748" s="1" t="s">
        <v>12166</v>
      </c>
      <c r="N748" s="1" t="s">
        <v>13089</v>
      </c>
      <c r="O748" s="1" t="s">
        <v>746</v>
      </c>
      <c r="P748" s="1" t="s">
        <v>13094</v>
      </c>
      <c r="Q748" s="1" t="s">
        <v>13226</v>
      </c>
      <c r="R748" s="1" t="s">
        <v>13948</v>
      </c>
      <c r="S748" s="1" t="s">
        <v>746</v>
      </c>
      <c r="T748" s="1"/>
      <c r="U748" s="1"/>
      <c r="V748" s="1" t="s">
        <v>13957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5771</v>
      </c>
      <c r="G749" s="1" t="s">
        <v>7371</v>
      </c>
      <c r="H749" s="1" t="s">
        <v>8953</v>
      </c>
      <c r="I749" s="1" t="s">
        <v>10576</v>
      </c>
      <c r="J749" s="1"/>
      <c r="K749" s="1" t="s">
        <v>11420</v>
      </c>
      <c r="L749" s="1" t="s">
        <v>747</v>
      </c>
      <c r="M749" s="1" t="s">
        <v>12167</v>
      </c>
      <c r="N749" s="1" t="s">
        <v>13089</v>
      </c>
      <c r="O749" s="1" t="s">
        <v>747</v>
      </c>
      <c r="P749" s="1" t="s">
        <v>13094</v>
      </c>
      <c r="Q749" s="1" t="s">
        <v>13227</v>
      </c>
      <c r="R749" s="1" t="s">
        <v>13948</v>
      </c>
      <c r="S749" s="1" t="s">
        <v>747</v>
      </c>
      <c r="T749" s="1"/>
      <c r="U749" s="1"/>
      <c r="V749" s="1" t="s">
        <v>13957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5772</v>
      </c>
      <c r="G750" s="1" t="s">
        <v>7372</v>
      </c>
      <c r="H750" s="1" t="s">
        <v>8954</v>
      </c>
      <c r="I750" s="1" t="s">
        <v>10577</v>
      </c>
      <c r="J750" s="1"/>
      <c r="K750" s="1" t="s">
        <v>11420</v>
      </c>
      <c r="L750" s="1" t="s">
        <v>748</v>
      </c>
      <c r="M750" s="1" t="s">
        <v>12168</v>
      </c>
      <c r="N750" s="1" t="s">
        <v>13089</v>
      </c>
      <c r="O750" s="1" t="s">
        <v>748</v>
      </c>
      <c r="P750" s="1" t="s">
        <v>13094</v>
      </c>
      <c r="Q750" s="1" t="s">
        <v>13228</v>
      </c>
      <c r="R750" s="1" t="s">
        <v>13948</v>
      </c>
      <c r="S750" s="1" t="s">
        <v>748</v>
      </c>
      <c r="T750" s="1"/>
      <c r="U750" s="1"/>
      <c r="V750" s="1" t="s">
        <v>13957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4135</v>
      </c>
      <c r="G751" s="1" t="s">
        <v>7373</v>
      </c>
      <c r="H751" s="1" t="s">
        <v>8955</v>
      </c>
      <c r="I751" s="1" t="s">
        <v>10578</v>
      </c>
      <c r="J751" s="1"/>
      <c r="K751" s="1" t="s">
        <v>11420</v>
      </c>
      <c r="L751" s="1" t="s">
        <v>749</v>
      </c>
      <c r="M751" s="1" t="s">
        <v>12169</v>
      </c>
      <c r="N751" s="1" t="s">
        <v>13089</v>
      </c>
      <c r="O751" s="1" t="s">
        <v>749</v>
      </c>
      <c r="P751" s="1" t="s">
        <v>13094</v>
      </c>
      <c r="Q751" s="1" t="s">
        <v>13229</v>
      </c>
      <c r="R751" s="1" t="s">
        <v>13948</v>
      </c>
      <c r="S751" s="1" t="s">
        <v>749</v>
      </c>
      <c r="T751" s="1"/>
      <c r="U751" s="1"/>
      <c r="V751" s="1" t="s">
        <v>13957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5773</v>
      </c>
      <c r="G752" s="1" t="s">
        <v>7374</v>
      </c>
      <c r="H752" s="1" t="s">
        <v>8956</v>
      </c>
      <c r="I752" s="1" t="s">
        <v>10579</v>
      </c>
      <c r="J752" s="1"/>
      <c r="K752" s="1" t="s">
        <v>11420</v>
      </c>
      <c r="L752" s="1" t="s">
        <v>750</v>
      </c>
      <c r="M752" s="1" t="s">
        <v>12170</v>
      </c>
      <c r="N752" s="1" t="s">
        <v>13089</v>
      </c>
      <c r="O752" s="1" t="s">
        <v>750</v>
      </c>
      <c r="P752" s="1" t="s">
        <v>13094</v>
      </c>
      <c r="Q752" s="1" t="s">
        <v>13230</v>
      </c>
      <c r="R752" s="1" t="s">
        <v>13948</v>
      </c>
      <c r="S752" s="1" t="s">
        <v>750</v>
      </c>
      <c r="T752" s="1"/>
      <c r="U752" s="1"/>
      <c r="V752" s="1" t="s">
        <v>13957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5774</v>
      </c>
      <c r="G753" s="1" t="s">
        <v>7375</v>
      </c>
      <c r="H753" s="1" t="s">
        <v>8957</v>
      </c>
      <c r="I753" s="1" t="s">
        <v>10580</v>
      </c>
      <c r="J753" s="1"/>
      <c r="K753" s="1" t="s">
        <v>11420</v>
      </c>
      <c r="L753" s="1" t="s">
        <v>751</v>
      </c>
      <c r="M753" s="1" t="s">
        <v>12171</v>
      </c>
      <c r="N753" s="1" t="s">
        <v>13089</v>
      </c>
      <c r="O753" s="1" t="s">
        <v>751</v>
      </c>
      <c r="P753" s="1" t="s">
        <v>13094</v>
      </c>
      <c r="Q753" s="1" t="s">
        <v>13231</v>
      </c>
      <c r="R753" s="1" t="s">
        <v>13948</v>
      </c>
      <c r="S753" s="1" t="s">
        <v>751</v>
      </c>
      <c r="T753" s="1"/>
      <c r="U753" s="1"/>
      <c r="V753" s="1" t="s">
        <v>13957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5775</v>
      </c>
      <c r="G754" s="1" t="s">
        <v>7376</v>
      </c>
      <c r="H754" s="1" t="s">
        <v>8958</v>
      </c>
      <c r="I754" s="1" t="s">
        <v>10267</v>
      </c>
      <c r="J754" s="1"/>
      <c r="K754" s="1" t="s">
        <v>11420</v>
      </c>
      <c r="L754" s="1" t="s">
        <v>752</v>
      </c>
      <c r="M754" s="1" t="s">
        <v>12172</v>
      </c>
      <c r="N754" s="1" t="s">
        <v>13089</v>
      </c>
      <c r="O754" s="1" t="s">
        <v>752</v>
      </c>
      <c r="P754" s="1" t="s">
        <v>13094</v>
      </c>
      <c r="Q754" s="1" t="s">
        <v>13232</v>
      </c>
      <c r="R754" s="1" t="s">
        <v>13948</v>
      </c>
      <c r="S754" s="1" t="s">
        <v>752</v>
      </c>
      <c r="T754" s="1"/>
      <c r="U754" s="1"/>
      <c r="V754" s="1" t="s">
        <v>13957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5776</v>
      </c>
      <c r="G755" s="1" t="s">
        <v>7377</v>
      </c>
      <c r="H755" s="1" t="s">
        <v>8959</v>
      </c>
      <c r="I755" s="1" t="s">
        <v>9937</v>
      </c>
      <c r="J755" s="1"/>
      <c r="K755" s="1" t="s">
        <v>11420</v>
      </c>
      <c r="L755" s="1" t="s">
        <v>753</v>
      </c>
      <c r="M755" s="1" t="s">
        <v>12173</v>
      </c>
      <c r="N755" s="1" t="s">
        <v>13089</v>
      </c>
      <c r="O755" s="1" t="s">
        <v>753</v>
      </c>
      <c r="P755" s="1" t="s">
        <v>13094</v>
      </c>
      <c r="Q755" s="1" t="s">
        <v>13233</v>
      </c>
      <c r="R755" s="1" t="s">
        <v>13948</v>
      </c>
      <c r="S755" s="1" t="s">
        <v>753</v>
      </c>
      <c r="T755" s="1"/>
      <c r="U755" s="1"/>
      <c r="V755" s="1" t="s">
        <v>13957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5777</v>
      </c>
      <c r="G756" s="1" t="s">
        <v>7378</v>
      </c>
      <c r="H756" s="1" t="s">
        <v>8960</v>
      </c>
      <c r="I756" s="1" t="s">
        <v>10581</v>
      </c>
      <c r="J756" s="1"/>
      <c r="K756" s="1" t="s">
        <v>11420</v>
      </c>
      <c r="L756" s="1" t="s">
        <v>754</v>
      </c>
      <c r="M756" s="1" t="s">
        <v>12174</v>
      </c>
      <c r="N756" s="1" t="s">
        <v>13089</v>
      </c>
      <c r="O756" s="1" t="s">
        <v>754</v>
      </c>
      <c r="P756" s="1" t="s">
        <v>13094</v>
      </c>
      <c r="Q756" s="1" t="s">
        <v>13234</v>
      </c>
      <c r="R756" s="1" t="s">
        <v>13948</v>
      </c>
      <c r="S756" s="1" t="s">
        <v>754</v>
      </c>
      <c r="T756" s="1"/>
      <c r="U756" s="1"/>
      <c r="V756" s="1" t="s">
        <v>13957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5778</v>
      </c>
      <c r="G757" s="1" t="s">
        <v>7379</v>
      </c>
      <c r="H757" s="1" t="s">
        <v>8961</v>
      </c>
      <c r="I757" s="1" t="s">
        <v>10582</v>
      </c>
      <c r="J757" s="1"/>
      <c r="K757" s="1" t="s">
        <v>11420</v>
      </c>
      <c r="L757" s="1" t="s">
        <v>755</v>
      </c>
      <c r="M757" s="1" t="s">
        <v>12175</v>
      </c>
      <c r="N757" s="1" t="s">
        <v>13089</v>
      </c>
      <c r="O757" s="1" t="s">
        <v>755</v>
      </c>
      <c r="P757" s="1" t="s">
        <v>13094</v>
      </c>
      <c r="Q757" s="1" t="s">
        <v>13235</v>
      </c>
      <c r="R757" s="1" t="s">
        <v>13948</v>
      </c>
      <c r="S757" s="1" t="s">
        <v>755</v>
      </c>
      <c r="T757" s="1"/>
      <c r="U757" s="1"/>
      <c r="V757" s="1" t="s">
        <v>13957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5779</v>
      </c>
      <c r="G758" s="1" t="s">
        <v>7380</v>
      </c>
      <c r="H758" s="1" t="s">
        <v>8962</v>
      </c>
      <c r="I758" s="1" t="s">
        <v>10583</v>
      </c>
      <c r="J758" s="1"/>
      <c r="K758" s="1" t="s">
        <v>11420</v>
      </c>
      <c r="L758" s="1" t="s">
        <v>756</v>
      </c>
      <c r="M758" s="1" t="s">
        <v>12176</v>
      </c>
      <c r="N758" s="1" t="s">
        <v>13089</v>
      </c>
      <c r="O758" s="1" t="s">
        <v>756</v>
      </c>
      <c r="P758" s="1" t="s">
        <v>13094</v>
      </c>
      <c r="Q758" s="1" t="s">
        <v>13236</v>
      </c>
      <c r="R758" s="1" t="s">
        <v>13948</v>
      </c>
      <c r="S758" s="1" t="s">
        <v>756</v>
      </c>
      <c r="T758" s="1"/>
      <c r="U758" s="1"/>
      <c r="V758" s="1" t="s">
        <v>13957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5780</v>
      </c>
      <c r="G759" s="1" t="s">
        <v>7381</v>
      </c>
      <c r="H759" s="1" t="s">
        <v>8963</v>
      </c>
      <c r="I759" s="1" t="s">
        <v>10584</v>
      </c>
      <c r="J759" s="1"/>
      <c r="K759" s="1" t="s">
        <v>11420</v>
      </c>
      <c r="L759" s="1" t="s">
        <v>757</v>
      </c>
      <c r="M759" s="1" t="s">
        <v>12177</v>
      </c>
      <c r="N759" s="1" t="s">
        <v>13089</v>
      </c>
      <c r="O759" s="1" t="s">
        <v>757</v>
      </c>
      <c r="P759" s="1" t="s">
        <v>13094</v>
      </c>
      <c r="Q759" s="1" t="s">
        <v>13237</v>
      </c>
      <c r="R759" s="1" t="s">
        <v>13948</v>
      </c>
      <c r="S759" s="1" t="s">
        <v>757</v>
      </c>
      <c r="T759" s="1"/>
      <c r="U759" s="1"/>
      <c r="V759" s="1" t="s">
        <v>13957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5781</v>
      </c>
      <c r="G760" s="1" t="s">
        <v>7382</v>
      </c>
      <c r="H760" s="1" t="s">
        <v>8964</v>
      </c>
      <c r="I760" s="1" t="s">
        <v>10585</v>
      </c>
      <c r="J760" s="1"/>
      <c r="K760" s="1" t="s">
        <v>11420</v>
      </c>
      <c r="L760" s="1" t="s">
        <v>758</v>
      </c>
      <c r="M760" s="1" t="s">
        <v>12178</v>
      </c>
      <c r="N760" s="1" t="s">
        <v>13089</v>
      </c>
      <c r="O760" s="1" t="s">
        <v>758</v>
      </c>
      <c r="P760" s="1" t="s">
        <v>13094</v>
      </c>
      <c r="Q760" s="1" t="s">
        <v>13238</v>
      </c>
      <c r="R760" s="1" t="s">
        <v>13948</v>
      </c>
      <c r="S760" s="1" t="s">
        <v>758</v>
      </c>
      <c r="T760" s="1"/>
      <c r="U760" s="1"/>
      <c r="V760" s="1" t="s">
        <v>13957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5782</v>
      </c>
      <c r="G761" s="1" t="s">
        <v>7383</v>
      </c>
      <c r="H761" s="1" t="s">
        <v>8965</v>
      </c>
      <c r="I761" s="1" t="s">
        <v>10586</v>
      </c>
      <c r="J761" s="1"/>
      <c r="K761" s="1" t="s">
        <v>11420</v>
      </c>
      <c r="L761" s="1" t="s">
        <v>759</v>
      </c>
      <c r="M761" s="1" t="s">
        <v>12179</v>
      </c>
      <c r="N761" s="1" t="s">
        <v>13089</v>
      </c>
      <c r="O761" s="1" t="s">
        <v>759</v>
      </c>
      <c r="P761" s="1" t="s">
        <v>13094</v>
      </c>
      <c r="Q761" s="1" t="s">
        <v>13239</v>
      </c>
      <c r="R761" s="1" t="s">
        <v>13948</v>
      </c>
      <c r="S761" s="1" t="s">
        <v>759</v>
      </c>
      <c r="T761" s="1"/>
      <c r="U761" s="1"/>
      <c r="V761" s="1" t="s">
        <v>13957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5783</v>
      </c>
      <c r="G762" s="1" t="s">
        <v>7384</v>
      </c>
      <c r="H762" s="1" t="s">
        <v>8966</v>
      </c>
      <c r="I762" s="1" t="s">
        <v>10587</v>
      </c>
      <c r="J762" s="1"/>
      <c r="K762" s="1" t="s">
        <v>11420</v>
      </c>
      <c r="L762" s="1" t="s">
        <v>760</v>
      </c>
      <c r="M762" s="1" t="s">
        <v>12180</v>
      </c>
      <c r="N762" s="1" t="s">
        <v>13089</v>
      </c>
      <c r="O762" s="1" t="s">
        <v>760</v>
      </c>
      <c r="P762" s="1" t="s">
        <v>13094</v>
      </c>
      <c r="Q762" s="1" t="s">
        <v>13240</v>
      </c>
      <c r="R762" s="1" t="s">
        <v>13948</v>
      </c>
      <c r="S762" s="1" t="s">
        <v>760</v>
      </c>
      <c r="T762" s="1"/>
      <c r="U762" s="1"/>
      <c r="V762" s="1" t="s">
        <v>13957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5784</v>
      </c>
      <c r="G763" s="1" t="s">
        <v>7385</v>
      </c>
      <c r="H763" s="1" t="s">
        <v>8967</v>
      </c>
      <c r="I763" s="1" t="s">
        <v>10588</v>
      </c>
      <c r="J763" s="1"/>
      <c r="K763" s="1" t="s">
        <v>11420</v>
      </c>
      <c r="L763" s="1" t="s">
        <v>761</v>
      </c>
      <c r="M763" s="1" t="s">
        <v>12181</v>
      </c>
      <c r="N763" s="1" t="s">
        <v>13089</v>
      </c>
      <c r="O763" s="1" t="s">
        <v>761</v>
      </c>
      <c r="P763" s="1" t="s">
        <v>13094</v>
      </c>
      <c r="Q763" s="1" t="s">
        <v>13241</v>
      </c>
      <c r="R763" s="1" t="s">
        <v>13948</v>
      </c>
      <c r="S763" s="1" t="s">
        <v>761</v>
      </c>
      <c r="T763" s="1"/>
      <c r="U763" s="1"/>
      <c r="V763" s="1" t="s">
        <v>13957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5785</v>
      </c>
      <c r="G764" s="1" t="s">
        <v>7386</v>
      </c>
      <c r="H764" s="1" t="s">
        <v>8968</v>
      </c>
      <c r="I764" s="1" t="s">
        <v>10589</v>
      </c>
      <c r="J764" s="1"/>
      <c r="K764" s="1" t="s">
        <v>11420</v>
      </c>
      <c r="L764" s="1" t="s">
        <v>762</v>
      </c>
      <c r="M764" s="1" t="s">
        <v>12182</v>
      </c>
      <c r="N764" s="1" t="s">
        <v>13089</v>
      </c>
      <c r="O764" s="1" t="s">
        <v>762</v>
      </c>
      <c r="P764" s="1" t="s">
        <v>13094</v>
      </c>
      <c r="Q764" s="1" t="s">
        <v>13242</v>
      </c>
      <c r="R764" s="1" t="s">
        <v>13948</v>
      </c>
      <c r="S764" s="1" t="s">
        <v>762</v>
      </c>
      <c r="T764" s="1"/>
      <c r="U764" s="1"/>
      <c r="V764" s="1" t="s">
        <v>13957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5786</v>
      </c>
      <c r="G765" s="1" t="s">
        <v>7387</v>
      </c>
      <c r="H765" s="1" t="s">
        <v>8969</v>
      </c>
      <c r="I765" s="1" t="s">
        <v>9957</v>
      </c>
      <c r="J765" s="1"/>
      <c r="K765" s="1" t="s">
        <v>11420</v>
      </c>
      <c r="L765" s="1" t="s">
        <v>763</v>
      </c>
      <c r="M765" s="1" t="s">
        <v>12183</v>
      </c>
      <c r="N765" s="1" t="s">
        <v>13089</v>
      </c>
      <c r="O765" s="1" t="s">
        <v>763</v>
      </c>
      <c r="P765" s="1" t="s">
        <v>13094</v>
      </c>
      <c r="Q765" s="1" t="s">
        <v>13243</v>
      </c>
      <c r="R765" s="1" t="s">
        <v>13948</v>
      </c>
      <c r="S765" s="1" t="s">
        <v>763</v>
      </c>
      <c r="T765" s="1"/>
      <c r="U765" s="1"/>
      <c r="V765" s="1" t="s">
        <v>13957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5787</v>
      </c>
      <c r="G766" s="1" t="s">
        <v>7388</v>
      </c>
      <c r="H766" s="1" t="s">
        <v>8970</v>
      </c>
      <c r="I766" s="1" t="s">
        <v>10590</v>
      </c>
      <c r="J766" s="1"/>
      <c r="K766" s="1" t="s">
        <v>11420</v>
      </c>
      <c r="L766" s="1" t="s">
        <v>764</v>
      </c>
      <c r="M766" s="1" t="s">
        <v>12184</v>
      </c>
      <c r="N766" s="1" t="s">
        <v>13089</v>
      </c>
      <c r="O766" s="1" t="s">
        <v>764</v>
      </c>
      <c r="P766" s="1" t="s">
        <v>13094</v>
      </c>
      <c r="Q766" s="1" t="s">
        <v>13244</v>
      </c>
      <c r="R766" s="1" t="s">
        <v>13948</v>
      </c>
      <c r="S766" s="1" t="s">
        <v>764</v>
      </c>
      <c r="T766" s="1"/>
      <c r="U766" s="1"/>
      <c r="V766" s="1" t="s">
        <v>13957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5788</v>
      </c>
      <c r="G767" s="1" t="s">
        <v>7389</v>
      </c>
      <c r="H767" s="1" t="s">
        <v>8971</v>
      </c>
      <c r="I767" s="1" t="s">
        <v>10591</v>
      </c>
      <c r="J767" s="1"/>
      <c r="K767" s="1" t="s">
        <v>11420</v>
      </c>
      <c r="L767" s="1" t="s">
        <v>765</v>
      </c>
      <c r="M767" s="1" t="s">
        <v>12185</v>
      </c>
      <c r="N767" s="1" t="s">
        <v>13089</v>
      </c>
      <c r="O767" s="1" t="s">
        <v>765</v>
      </c>
      <c r="P767" s="1" t="s">
        <v>13094</v>
      </c>
      <c r="Q767" s="1" t="s">
        <v>13245</v>
      </c>
      <c r="R767" s="1" t="s">
        <v>13948</v>
      </c>
      <c r="S767" s="1" t="s">
        <v>765</v>
      </c>
      <c r="T767" s="1"/>
      <c r="U767" s="1"/>
      <c r="V767" s="1" t="s">
        <v>13957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5789</v>
      </c>
      <c r="G768" s="1" t="s">
        <v>7390</v>
      </c>
      <c r="H768" s="1" t="s">
        <v>8972</v>
      </c>
      <c r="I768" s="1" t="s">
        <v>10592</v>
      </c>
      <c r="J768" s="1"/>
      <c r="K768" s="1" t="s">
        <v>11420</v>
      </c>
      <c r="L768" s="1" t="s">
        <v>766</v>
      </c>
      <c r="M768" s="1" t="s">
        <v>12186</v>
      </c>
      <c r="N768" s="1" t="s">
        <v>13089</v>
      </c>
      <c r="O768" s="1" t="s">
        <v>766</v>
      </c>
      <c r="P768" s="1" t="s">
        <v>13094</v>
      </c>
      <c r="Q768" s="1" t="s">
        <v>13246</v>
      </c>
      <c r="R768" s="1" t="s">
        <v>13948</v>
      </c>
      <c r="S768" s="1" t="s">
        <v>766</v>
      </c>
      <c r="T768" s="1"/>
      <c r="U768" s="1"/>
      <c r="V768" s="1" t="s">
        <v>13957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5790</v>
      </c>
      <c r="G769" s="1" t="s">
        <v>7391</v>
      </c>
      <c r="H769" s="1" t="s">
        <v>8973</v>
      </c>
      <c r="I769" s="1" t="s">
        <v>10593</v>
      </c>
      <c r="J769" s="1"/>
      <c r="K769" s="1" t="s">
        <v>11420</v>
      </c>
      <c r="L769" s="1" t="s">
        <v>767</v>
      </c>
      <c r="M769" s="1" t="s">
        <v>12187</v>
      </c>
      <c r="N769" s="1" t="s">
        <v>13089</v>
      </c>
      <c r="O769" s="1" t="s">
        <v>767</v>
      </c>
      <c r="P769" s="1" t="s">
        <v>13094</v>
      </c>
      <c r="Q769" s="1" t="s">
        <v>13247</v>
      </c>
      <c r="R769" s="1" t="s">
        <v>13948</v>
      </c>
      <c r="S769" s="1" t="s">
        <v>767</v>
      </c>
      <c r="T769" s="1"/>
      <c r="U769" s="1"/>
      <c r="V769" s="1" t="s">
        <v>13957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5791</v>
      </c>
      <c r="G770" s="1" t="s">
        <v>7392</v>
      </c>
      <c r="H770" s="1" t="s">
        <v>8974</v>
      </c>
      <c r="I770" s="1" t="s">
        <v>10594</v>
      </c>
      <c r="J770" s="1"/>
      <c r="K770" s="1" t="s">
        <v>11420</v>
      </c>
      <c r="L770" s="1" t="s">
        <v>768</v>
      </c>
      <c r="M770" s="1" t="s">
        <v>12188</v>
      </c>
      <c r="N770" s="1" t="s">
        <v>13089</v>
      </c>
      <c r="O770" s="1" t="s">
        <v>768</v>
      </c>
      <c r="P770" s="1" t="s">
        <v>13094</v>
      </c>
      <c r="Q770" s="1" t="s">
        <v>13248</v>
      </c>
      <c r="R770" s="1" t="s">
        <v>13948</v>
      </c>
      <c r="S770" s="1" t="s">
        <v>768</v>
      </c>
      <c r="T770" s="1"/>
      <c r="U770" s="1"/>
      <c r="V770" s="1" t="s">
        <v>13957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5792</v>
      </c>
      <c r="G771" s="1" t="s">
        <v>7393</v>
      </c>
      <c r="H771" s="1" t="s">
        <v>8975</v>
      </c>
      <c r="I771" s="1" t="s">
        <v>10595</v>
      </c>
      <c r="J771" s="1"/>
      <c r="K771" s="1" t="s">
        <v>11420</v>
      </c>
      <c r="L771" s="1" t="s">
        <v>769</v>
      </c>
      <c r="M771" s="1" t="s">
        <v>12189</v>
      </c>
      <c r="N771" s="1" t="s">
        <v>13089</v>
      </c>
      <c r="O771" s="1" t="s">
        <v>769</v>
      </c>
      <c r="P771" s="1" t="s">
        <v>13094</v>
      </c>
      <c r="Q771" s="1" t="s">
        <v>13249</v>
      </c>
      <c r="R771" s="1" t="s">
        <v>13948</v>
      </c>
      <c r="S771" s="1" t="s">
        <v>769</v>
      </c>
      <c r="T771" s="1"/>
      <c r="U771" s="1"/>
      <c r="V771" s="1" t="s">
        <v>13957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5793</v>
      </c>
      <c r="G772" s="1" t="s">
        <v>7394</v>
      </c>
      <c r="H772" s="1" t="s">
        <v>8976</v>
      </c>
      <c r="I772" s="1" t="s">
        <v>10596</v>
      </c>
      <c r="J772" s="1"/>
      <c r="K772" s="1" t="s">
        <v>11420</v>
      </c>
      <c r="L772" s="1" t="s">
        <v>770</v>
      </c>
      <c r="M772" s="1" t="s">
        <v>12190</v>
      </c>
      <c r="N772" s="1" t="s">
        <v>13089</v>
      </c>
      <c r="O772" s="1" t="s">
        <v>770</v>
      </c>
      <c r="P772" s="1" t="s">
        <v>13094</v>
      </c>
      <c r="Q772" s="1" t="s">
        <v>13250</v>
      </c>
      <c r="R772" s="1" t="s">
        <v>13948</v>
      </c>
      <c r="S772" s="1" t="s">
        <v>770</v>
      </c>
      <c r="T772" s="1"/>
      <c r="U772" s="1"/>
      <c r="V772" s="1" t="s">
        <v>13957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5794</v>
      </c>
      <c r="G773" s="1" t="s">
        <v>7395</v>
      </c>
      <c r="H773" s="1" t="s">
        <v>8977</v>
      </c>
      <c r="I773" s="1" t="s">
        <v>10597</v>
      </c>
      <c r="J773" s="1"/>
      <c r="K773" s="1" t="s">
        <v>11420</v>
      </c>
      <c r="L773" s="1" t="s">
        <v>771</v>
      </c>
      <c r="M773" s="1" t="s">
        <v>12191</v>
      </c>
      <c r="N773" s="1" t="s">
        <v>13089</v>
      </c>
      <c r="O773" s="1" t="s">
        <v>771</v>
      </c>
      <c r="P773" s="1" t="s">
        <v>13094</v>
      </c>
      <c r="Q773" s="1" t="s">
        <v>13251</v>
      </c>
      <c r="R773" s="1" t="s">
        <v>13948</v>
      </c>
      <c r="S773" s="1" t="s">
        <v>771</v>
      </c>
      <c r="T773" s="1"/>
      <c r="U773" s="1"/>
      <c r="V773" s="1" t="s">
        <v>13957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5795</v>
      </c>
      <c r="G774" s="1" t="s">
        <v>7396</v>
      </c>
      <c r="H774" s="1" t="s">
        <v>8978</v>
      </c>
      <c r="I774" s="1" t="s">
        <v>10598</v>
      </c>
      <c r="J774" s="1"/>
      <c r="K774" s="1" t="s">
        <v>11420</v>
      </c>
      <c r="L774" s="1" t="s">
        <v>772</v>
      </c>
      <c r="M774" s="1" t="s">
        <v>12192</v>
      </c>
      <c r="N774" s="1" t="s">
        <v>13089</v>
      </c>
      <c r="O774" s="1" t="s">
        <v>772</v>
      </c>
      <c r="P774" s="1" t="s">
        <v>13094</v>
      </c>
      <c r="Q774" s="1" t="s">
        <v>13252</v>
      </c>
      <c r="R774" s="1" t="s">
        <v>13948</v>
      </c>
      <c r="S774" s="1" t="s">
        <v>772</v>
      </c>
      <c r="T774" s="1"/>
      <c r="U774" s="1"/>
      <c r="V774" s="1" t="s">
        <v>13957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5796</v>
      </c>
      <c r="G775" s="1" t="s">
        <v>7397</v>
      </c>
      <c r="H775" s="1" t="s">
        <v>8979</v>
      </c>
      <c r="I775" s="1" t="s">
        <v>10599</v>
      </c>
      <c r="J775" s="1"/>
      <c r="K775" s="1" t="s">
        <v>11420</v>
      </c>
      <c r="L775" s="1" t="s">
        <v>773</v>
      </c>
      <c r="M775" s="1" t="s">
        <v>12193</v>
      </c>
      <c r="N775" s="1" t="s">
        <v>13089</v>
      </c>
      <c r="O775" s="1" t="s">
        <v>773</v>
      </c>
      <c r="P775" s="1" t="s">
        <v>13094</v>
      </c>
      <c r="Q775" s="1" t="s">
        <v>13253</v>
      </c>
      <c r="R775" s="1" t="s">
        <v>13948</v>
      </c>
      <c r="S775" s="1" t="s">
        <v>773</v>
      </c>
      <c r="T775" s="1"/>
      <c r="U775" s="1"/>
      <c r="V775" s="1" t="s">
        <v>13957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5797</v>
      </c>
      <c r="G776" s="1" t="s">
        <v>7398</v>
      </c>
      <c r="H776" s="1" t="s">
        <v>8980</v>
      </c>
      <c r="I776" s="1" t="s">
        <v>10600</v>
      </c>
      <c r="J776" s="1"/>
      <c r="K776" s="1" t="s">
        <v>11420</v>
      </c>
      <c r="L776" s="1" t="s">
        <v>774</v>
      </c>
      <c r="M776" s="1" t="s">
        <v>12194</v>
      </c>
      <c r="N776" s="1" t="s">
        <v>13089</v>
      </c>
      <c r="O776" s="1" t="s">
        <v>774</v>
      </c>
      <c r="P776" s="1" t="s">
        <v>13094</v>
      </c>
      <c r="Q776" s="1" t="s">
        <v>13254</v>
      </c>
      <c r="R776" s="1" t="s">
        <v>13948</v>
      </c>
      <c r="S776" s="1" t="s">
        <v>774</v>
      </c>
      <c r="T776" s="1"/>
      <c r="U776" s="1"/>
      <c r="V776" s="1" t="s">
        <v>13957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5798</v>
      </c>
      <c r="G777" s="1" t="s">
        <v>7399</v>
      </c>
      <c r="H777" s="1" t="s">
        <v>8981</v>
      </c>
      <c r="I777" s="1" t="s">
        <v>10601</v>
      </c>
      <c r="J777" s="1"/>
      <c r="K777" s="1" t="s">
        <v>11420</v>
      </c>
      <c r="L777" s="1" t="s">
        <v>775</v>
      </c>
      <c r="M777" s="1" t="s">
        <v>12195</v>
      </c>
      <c r="N777" s="1" t="s">
        <v>13089</v>
      </c>
      <c r="O777" s="1" t="s">
        <v>775</v>
      </c>
      <c r="P777" s="1" t="s">
        <v>13094</v>
      </c>
      <c r="Q777" s="1" t="s">
        <v>13255</v>
      </c>
      <c r="R777" s="1" t="s">
        <v>13948</v>
      </c>
      <c r="S777" s="1" t="s">
        <v>775</v>
      </c>
      <c r="T777" s="1"/>
      <c r="U777" s="1"/>
      <c r="V777" s="1" t="s">
        <v>13957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5799</v>
      </c>
      <c r="G778" s="1" t="s">
        <v>7400</v>
      </c>
      <c r="H778" s="1" t="s">
        <v>8982</v>
      </c>
      <c r="I778" s="1" t="s">
        <v>10602</v>
      </c>
      <c r="J778" s="1"/>
      <c r="K778" s="1" t="s">
        <v>11420</v>
      </c>
      <c r="L778" s="1" t="s">
        <v>776</v>
      </c>
      <c r="M778" s="1" t="s">
        <v>12196</v>
      </c>
      <c r="N778" s="1" t="s">
        <v>13089</v>
      </c>
      <c r="O778" s="1" t="s">
        <v>776</v>
      </c>
      <c r="P778" s="1" t="s">
        <v>13094</v>
      </c>
      <c r="Q778" s="1" t="s">
        <v>13256</v>
      </c>
      <c r="R778" s="1" t="s">
        <v>13948</v>
      </c>
      <c r="S778" s="1" t="s">
        <v>776</v>
      </c>
      <c r="T778" s="1"/>
      <c r="U778" s="1"/>
      <c r="V778" s="1" t="s">
        <v>13957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7401</v>
      </c>
      <c r="H779" s="1" t="s">
        <v>8983</v>
      </c>
      <c r="I779" s="1" t="s">
        <v>10603</v>
      </c>
      <c r="J779" s="1"/>
      <c r="K779" s="1" t="s">
        <v>11420</v>
      </c>
      <c r="L779" s="1" t="s">
        <v>777</v>
      </c>
      <c r="M779" s="1" t="s">
        <v>12197</v>
      </c>
      <c r="N779" s="1" t="s">
        <v>13089</v>
      </c>
      <c r="O779" s="1" t="s">
        <v>777</v>
      </c>
      <c r="P779" s="1" t="s">
        <v>13094</v>
      </c>
      <c r="Q779" s="1" t="s">
        <v>13257</v>
      </c>
      <c r="R779" s="1" t="s">
        <v>13948</v>
      </c>
      <c r="S779" s="1" t="s">
        <v>777</v>
      </c>
      <c r="T779" s="1"/>
      <c r="U779" s="1"/>
      <c r="V779" s="1" t="s">
        <v>13957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4164</v>
      </c>
      <c r="G780" s="1" t="s">
        <v>7402</v>
      </c>
      <c r="H780" s="1" t="s">
        <v>8984</v>
      </c>
      <c r="I780" s="1" t="s">
        <v>10604</v>
      </c>
      <c r="J780" s="1"/>
      <c r="K780" s="1" t="s">
        <v>11420</v>
      </c>
      <c r="L780" s="1" t="s">
        <v>778</v>
      </c>
      <c r="M780" s="1" t="s">
        <v>12198</v>
      </c>
      <c r="N780" s="1" t="s">
        <v>13089</v>
      </c>
      <c r="O780" s="1" t="s">
        <v>778</v>
      </c>
      <c r="P780" s="1" t="s">
        <v>13094</v>
      </c>
      <c r="Q780" s="1" t="s">
        <v>13258</v>
      </c>
      <c r="R780" s="1" t="s">
        <v>13948</v>
      </c>
      <c r="S780" s="1" t="s">
        <v>778</v>
      </c>
      <c r="T780" s="1"/>
      <c r="U780" s="1"/>
      <c r="V780" s="1" t="s">
        <v>13957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5801</v>
      </c>
      <c r="G781" s="1" t="s">
        <v>7403</v>
      </c>
      <c r="H781" s="1" t="s">
        <v>7403</v>
      </c>
      <c r="I781" s="1" t="s">
        <v>10605</v>
      </c>
      <c r="J781" s="1"/>
      <c r="K781" s="1" t="s">
        <v>11420</v>
      </c>
      <c r="L781" s="1" t="s">
        <v>779</v>
      </c>
      <c r="M781" s="1" t="s">
        <v>12199</v>
      </c>
      <c r="N781" s="1" t="s">
        <v>13089</v>
      </c>
      <c r="O781" s="1" t="s">
        <v>779</v>
      </c>
      <c r="P781" s="1" t="s">
        <v>13094</v>
      </c>
      <c r="Q781" s="1" t="s">
        <v>13259</v>
      </c>
      <c r="R781" s="1" t="s">
        <v>13948</v>
      </c>
      <c r="S781" s="1" t="s">
        <v>779</v>
      </c>
      <c r="T781" s="1"/>
      <c r="U781" s="1"/>
      <c r="V781" s="1" t="s">
        <v>13957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5802</v>
      </c>
      <c r="G782" s="1" t="s">
        <v>7404</v>
      </c>
      <c r="H782" s="1" t="s">
        <v>8985</v>
      </c>
      <c r="I782" s="1" t="s">
        <v>10606</v>
      </c>
      <c r="J782" s="1"/>
      <c r="K782" s="1" t="s">
        <v>11420</v>
      </c>
      <c r="L782" s="1" t="s">
        <v>780</v>
      </c>
      <c r="M782" s="1" t="s">
        <v>12200</v>
      </c>
      <c r="N782" s="1" t="s">
        <v>13089</v>
      </c>
      <c r="O782" s="1" t="s">
        <v>780</v>
      </c>
      <c r="P782" s="1" t="s">
        <v>13094</v>
      </c>
      <c r="Q782" s="1" t="s">
        <v>13260</v>
      </c>
      <c r="R782" s="1" t="s">
        <v>13948</v>
      </c>
      <c r="S782" s="1" t="s">
        <v>780</v>
      </c>
      <c r="T782" s="1"/>
      <c r="U782" s="1"/>
      <c r="V782" s="1" t="s">
        <v>13957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5803</v>
      </c>
      <c r="G783" s="1" t="s">
        <v>7405</v>
      </c>
      <c r="H783" s="1" t="s">
        <v>8986</v>
      </c>
      <c r="I783" s="1" t="s">
        <v>10607</v>
      </c>
      <c r="J783" s="1"/>
      <c r="K783" s="1" t="s">
        <v>11420</v>
      </c>
      <c r="L783" s="1" t="s">
        <v>781</v>
      </c>
      <c r="M783" s="1" t="s">
        <v>12201</v>
      </c>
      <c r="N783" s="1" t="s">
        <v>13089</v>
      </c>
      <c r="O783" s="1" t="s">
        <v>781</v>
      </c>
      <c r="P783" s="1" t="s">
        <v>13094</v>
      </c>
      <c r="Q783" s="1" t="s">
        <v>13261</v>
      </c>
      <c r="R783" s="1" t="s">
        <v>13948</v>
      </c>
      <c r="S783" s="1" t="s">
        <v>781</v>
      </c>
      <c r="T783" s="1"/>
      <c r="U783" s="1"/>
      <c r="V783" s="1" t="s">
        <v>13957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5804</v>
      </c>
      <c r="G784" s="1" t="s">
        <v>7406</v>
      </c>
      <c r="H784" s="1" t="s">
        <v>8987</v>
      </c>
      <c r="I784" s="1" t="s">
        <v>10608</v>
      </c>
      <c r="J784" s="1"/>
      <c r="K784" s="1" t="s">
        <v>11420</v>
      </c>
      <c r="L784" s="1" t="s">
        <v>782</v>
      </c>
      <c r="M784" s="1" t="s">
        <v>12202</v>
      </c>
      <c r="N784" s="1" t="s">
        <v>13089</v>
      </c>
      <c r="O784" s="1" t="s">
        <v>782</v>
      </c>
      <c r="P784" s="1" t="s">
        <v>13094</v>
      </c>
      <c r="Q784" s="1" t="s">
        <v>13262</v>
      </c>
      <c r="R784" s="1" t="s">
        <v>13948</v>
      </c>
      <c r="S784" s="1" t="s">
        <v>782</v>
      </c>
      <c r="T784" s="1"/>
      <c r="U784" s="1"/>
      <c r="V784" s="1" t="s">
        <v>13957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5805</v>
      </c>
      <c r="G785" s="1" t="s">
        <v>7407</v>
      </c>
      <c r="H785" s="1" t="s">
        <v>8988</v>
      </c>
      <c r="I785" s="1" t="s">
        <v>10609</v>
      </c>
      <c r="J785" s="1"/>
      <c r="K785" s="1" t="s">
        <v>11420</v>
      </c>
      <c r="L785" s="1" t="s">
        <v>783</v>
      </c>
      <c r="M785" s="1" t="s">
        <v>12203</v>
      </c>
      <c r="N785" s="1" t="s">
        <v>13089</v>
      </c>
      <c r="O785" s="1" t="s">
        <v>783</v>
      </c>
      <c r="P785" s="1" t="s">
        <v>13094</v>
      </c>
      <c r="Q785" s="1" t="s">
        <v>13263</v>
      </c>
      <c r="R785" s="1" t="s">
        <v>13948</v>
      </c>
      <c r="S785" s="1" t="s">
        <v>783</v>
      </c>
      <c r="T785" s="1"/>
      <c r="U785" s="1"/>
      <c r="V785" s="1" t="s">
        <v>13957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5806</v>
      </c>
      <c r="G786" s="1" t="s">
        <v>7408</v>
      </c>
      <c r="H786" s="1" t="s">
        <v>8989</v>
      </c>
      <c r="I786" s="1" t="s">
        <v>10610</v>
      </c>
      <c r="J786" s="1"/>
      <c r="K786" s="1" t="s">
        <v>11420</v>
      </c>
      <c r="L786" s="1" t="s">
        <v>784</v>
      </c>
      <c r="M786" s="1" t="s">
        <v>12204</v>
      </c>
      <c r="N786" s="1" t="s">
        <v>13089</v>
      </c>
      <c r="O786" s="1" t="s">
        <v>784</v>
      </c>
      <c r="P786" s="1" t="s">
        <v>13094</v>
      </c>
      <c r="Q786" s="1" t="s">
        <v>13264</v>
      </c>
      <c r="R786" s="1" t="s">
        <v>13948</v>
      </c>
      <c r="S786" s="1" t="s">
        <v>784</v>
      </c>
      <c r="T786" s="1"/>
      <c r="U786" s="1"/>
      <c r="V786" s="1" t="s">
        <v>13957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5807</v>
      </c>
      <c r="G787" s="1" t="s">
        <v>7409</v>
      </c>
      <c r="H787" s="1" t="s">
        <v>8990</v>
      </c>
      <c r="I787" s="1" t="s">
        <v>10611</v>
      </c>
      <c r="J787" s="1"/>
      <c r="K787" s="1" t="s">
        <v>11420</v>
      </c>
      <c r="L787" s="1" t="s">
        <v>785</v>
      </c>
      <c r="M787" s="1" t="s">
        <v>12205</v>
      </c>
      <c r="N787" s="1" t="s">
        <v>13089</v>
      </c>
      <c r="O787" s="1" t="s">
        <v>785</v>
      </c>
      <c r="P787" s="1" t="s">
        <v>13094</v>
      </c>
      <c r="Q787" s="1" t="s">
        <v>13265</v>
      </c>
      <c r="R787" s="1" t="s">
        <v>13948</v>
      </c>
      <c r="S787" s="1" t="s">
        <v>785</v>
      </c>
      <c r="T787" s="1"/>
      <c r="U787" s="1"/>
      <c r="V787" s="1" t="s">
        <v>13957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5808</v>
      </c>
      <c r="G788" s="1" t="s">
        <v>7410</v>
      </c>
      <c r="H788" s="1" t="s">
        <v>8991</v>
      </c>
      <c r="I788" s="1" t="s">
        <v>10542</v>
      </c>
      <c r="J788" s="1"/>
      <c r="K788" s="1" t="s">
        <v>11420</v>
      </c>
      <c r="L788" s="1" t="s">
        <v>786</v>
      </c>
      <c r="M788" s="1" t="s">
        <v>12206</v>
      </c>
      <c r="N788" s="1" t="s">
        <v>13089</v>
      </c>
      <c r="O788" s="1" t="s">
        <v>786</v>
      </c>
      <c r="P788" s="1" t="s">
        <v>13094</v>
      </c>
      <c r="Q788" s="1" t="s">
        <v>13266</v>
      </c>
      <c r="R788" s="1" t="s">
        <v>13948</v>
      </c>
      <c r="S788" s="1" t="s">
        <v>786</v>
      </c>
      <c r="T788" s="1"/>
      <c r="U788" s="1"/>
      <c r="V788" s="1" t="s">
        <v>13957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5809</v>
      </c>
      <c r="G789" s="1" t="s">
        <v>7411</v>
      </c>
      <c r="H789" s="1" t="s">
        <v>8992</v>
      </c>
      <c r="I789" s="1" t="s">
        <v>10612</v>
      </c>
      <c r="J789" s="1"/>
      <c r="K789" s="1" t="s">
        <v>11420</v>
      </c>
      <c r="L789" s="1" t="s">
        <v>787</v>
      </c>
      <c r="M789" s="1" t="s">
        <v>12207</v>
      </c>
      <c r="N789" s="1" t="s">
        <v>13089</v>
      </c>
      <c r="O789" s="1" t="s">
        <v>787</v>
      </c>
      <c r="P789" s="1" t="s">
        <v>13094</v>
      </c>
      <c r="Q789" s="1" t="s">
        <v>13267</v>
      </c>
      <c r="R789" s="1" t="s">
        <v>13948</v>
      </c>
      <c r="S789" s="1" t="s">
        <v>787</v>
      </c>
      <c r="T789" s="1"/>
      <c r="U789" s="1"/>
      <c r="V789" s="1" t="s">
        <v>13957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5810</v>
      </c>
      <c r="G790" s="1" t="s">
        <v>7412</v>
      </c>
      <c r="H790" s="1" t="s">
        <v>8993</v>
      </c>
      <c r="I790" s="1" t="s">
        <v>10613</v>
      </c>
      <c r="J790" s="1"/>
      <c r="K790" s="1" t="s">
        <v>11420</v>
      </c>
      <c r="L790" s="1" t="s">
        <v>788</v>
      </c>
      <c r="M790" s="1" t="s">
        <v>12208</v>
      </c>
      <c r="N790" s="1" t="s">
        <v>13089</v>
      </c>
      <c r="O790" s="1" t="s">
        <v>788</v>
      </c>
      <c r="P790" s="1" t="s">
        <v>13094</v>
      </c>
      <c r="Q790" s="1" t="s">
        <v>13268</v>
      </c>
      <c r="R790" s="1" t="s">
        <v>13948</v>
      </c>
      <c r="S790" s="1" t="s">
        <v>788</v>
      </c>
      <c r="T790" s="1"/>
      <c r="U790" s="1"/>
      <c r="V790" s="1" t="s">
        <v>13957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5811</v>
      </c>
      <c r="G791" s="1" t="s">
        <v>7413</v>
      </c>
      <c r="H791" s="1" t="s">
        <v>8994</v>
      </c>
      <c r="I791" s="1" t="s">
        <v>10614</v>
      </c>
      <c r="J791" s="1"/>
      <c r="K791" s="1" t="s">
        <v>11420</v>
      </c>
      <c r="L791" s="1" t="s">
        <v>789</v>
      </c>
      <c r="M791" s="1" t="s">
        <v>12209</v>
      </c>
      <c r="N791" s="1" t="s">
        <v>13089</v>
      </c>
      <c r="O791" s="1" t="s">
        <v>789</v>
      </c>
      <c r="P791" s="1" t="s">
        <v>13094</v>
      </c>
      <c r="Q791" s="1" t="s">
        <v>13269</v>
      </c>
      <c r="R791" s="1" t="s">
        <v>13948</v>
      </c>
      <c r="S791" s="1" t="s">
        <v>789</v>
      </c>
      <c r="T791" s="1"/>
      <c r="U791" s="1"/>
      <c r="V791" s="1" t="s">
        <v>13957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5812</v>
      </c>
      <c r="G792" s="1" t="s">
        <v>7414</v>
      </c>
      <c r="H792" s="1" t="s">
        <v>8995</v>
      </c>
      <c r="I792" s="1" t="s">
        <v>10615</v>
      </c>
      <c r="J792" s="1"/>
      <c r="K792" s="1" t="s">
        <v>11420</v>
      </c>
      <c r="L792" s="1" t="s">
        <v>790</v>
      </c>
      <c r="M792" s="1" t="s">
        <v>12210</v>
      </c>
      <c r="N792" s="1" t="s">
        <v>13089</v>
      </c>
      <c r="O792" s="1" t="s">
        <v>790</v>
      </c>
      <c r="P792" s="1" t="s">
        <v>13094</v>
      </c>
      <c r="Q792" s="1" t="s">
        <v>13270</v>
      </c>
      <c r="R792" s="1" t="s">
        <v>13948</v>
      </c>
      <c r="S792" s="1" t="s">
        <v>790</v>
      </c>
      <c r="T792" s="1"/>
      <c r="U792" s="1"/>
      <c r="V792" s="1" t="s">
        <v>13957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5813</v>
      </c>
      <c r="G793" s="1" t="s">
        <v>7415</v>
      </c>
      <c r="H793" s="1" t="s">
        <v>8996</v>
      </c>
      <c r="I793" s="1" t="s">
        <v>10616</v>
      </c>
      <c r="J793" s="1"/>
      <c r="K793" s="1" t="s">
        <v>11420</v>
      </c>
      <c r="L793" s="1" t="s">
        <v>791</v>
      </c>
      <c r="M793" s="1" t="s">
        <v>12211</v>
      </c>
      <c r="N793" s="1" t="s">
        <v>13089</v>
      </c>
      <c r="O793" s="1" t="s">
        <v>791</v>
      </c>
      <c r="P793" s="1" t="s">
        <v>13094</v>
      </c>
      <c r="Q793" s="1" t="s">
        <v>13271</v>
      </c>
      <c r="R793" s="1" t="s">
        <v>13948</v>
      </c>
      <c r="S793" s="1" t="s">
        <v>791</v>
      </c>
      <c r="T793" s="1"/>
      <c r="U793" s="1"/>
      <c r="V793" s="1" t="s">
        <v>13957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5814</v>
      </c>
      <c r="G794" s="1" t="s">
        <v>7416</v>
      </c>
      <c r="H794" s="1" t="s">
        <v>8997</v>
      </c>
      <c r="I794" s="1" t="s">
        <v>10617</v>
      </c>
      <c r="J794" s="1"/>
      <c r="K794" s="1" t="s">
        <v>11420</v>
      </c>
      <c r="L794" s="1" t="s">
        <v>792</v>
      </c>
      <c r="M794" s="1" t="s">
        <v>12212</v>
      </c>
      <c r="N794" s="1" t="s">
        <v>13089</v>
      </c>
      <c r="O794" s="1" t="s">
        <v>792</v>
      </c>
      <c r="P794" s="1" t="s">
        <v>13094</v>
      </c>
      <c r="Q794" s="1" t="s">
        <v>13272</v>
      </c>
      <c r="R794" s="1" t="s">
        <v>13948</v>
      </c>
      <c r="S794" s="1" t="s">
        <v>792</v>
      </c>
      <c r="T794" s="1"/>
      <c r="U794" s="1"/>
      <c r="V794" s="1" t="s">
        <v>13957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5815</v>
      </c>
      <c r="G795" s="1" t="s">
        <v>7417</v>
      </c>
      <c r="H795" s="1" t="s">
        <v>8998</v>
      </c>
      <c r="I795" s="1" t="s">
        <v>10618</v>
      </c>
      <c r="J795" s="1"/>
      <c r="K795" s="1" t="s">
        <v>11420</v>
      </c>
      <c r="L795" s="1" t="s">
        <v>793</v>
      </c>
      <c r="M795" s="1" t="s">
        <v>12213</v>
      </c>
      <c r="N795" s="1" t="s">
        <v>13089</v>
      </c>
      <c r="O795" s="1" t="s">
        <v>793</v>
      </c>
      <c r="P795" s="1" t="s">
        <v>13094</v>
      </c>
      <c r="Q795" s="1" t="s">
        <v>13273</v>
      </c>
      <c r="R795" s="1" t="s">
        <v>13948</v>
      </c>
      <c r="S795" s="1" t="s">
        <v>793</v>
      </c>
      <c r="T795" s="1"/>
      <c r="U795" s="1"/>
      <c r="V795" s="1" t="s">
        <v>13957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5816</v>
      </c>
      <c r="G796" s="1" t="s">
        <v>7418</v>
      </c>
      <c r="H796" s="1" t="s">
        <v>8999</v>
      </c>
      <c r="I796" s="1" t="s">
        <v>10619</v>
      </c>
      <c r="J796" s="1"/>
      <c r="K796" s="1" t="s">
        <v>11420</v>
      </c>
      <c r="L796" s="1" t="s">
        <v>794</v>
      </c>
      <c r="M796" s="1" t="s">
        <v>12214</v>
      </c>
      <c r="N796" s="1" t="s">
        <v>13089</v>
      </c>
      <c r="O796" s="1" t="s">
        <v>794</v>
      </c>
      <c r="P796" s="1" t="s">
        <v>13094</v>
      </c>
      <c r="Q796" s="1" t="s">
        <v>13274</v>
      </c>
      <c r="R796" s="1" t="s">
        <v>13948</v>
      </c>
      <c r="S796" s="1" t="s">
        <v>794</v>
      </c>
      <c r="T796" s="1"/>
      <c r="U796" s="1"/>
      <c r="V796" s="1" t="s">
        <v>13957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5817</v>
      </c>
      <c r="G797" s="1" t="s">
        <v>7419</v>
      </c>
      <c r="H797" s="1" t="s">
        <v>9000</v>
      </c>
      <c r="I797" s="1" t="s">
        <v>10620</v>
      </c>
      <c r="J797" s="1"/>
      <c r="K797" s="1" t="s">
        <v>11420</v>
      </c>
      <c r="L797" s="1" t="s">
        <v>795</v>
      </c>
      <c r="M797" s="1" t="s">
        <v>12215</v>
      </c>
      <c r="N797" s="1" t="s">
        <v>13089</v>
      </c>
      <c r="O797" s="1" t="s">
        <v>795</v>
      </c>
      <c r="P797" s="1" t="s">
        <v>13094</v>
      </c>
      <c r="Q797" s="1" t="s">
        <v>13275</v>
      </c>
      <c r="R797" s="1" t="s">
        <v>13948</v>
      </c>
      <c r="S797" s="1" t="s">
        <v>795</v>
      </c>
      <c r="T797" s="1"/>
      <c r="U797" s="1"/>
      <c r="V797" s="1" t="s">
        <v>13957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5818</v>
      </c>
      <c r="G798" s="1" t="s">
        <v>7420</v>
      </c>
      <c r="H798" s="1" t="s">
        <v>9001</v>
      </c>
      <c r="I798" s="1" t="s">
        <v>10621</v>
      </c>
      <c r="J798" s="1"/>
      <c r="K798" s="1" t="s">
        <v>11420</v>
      </c>
      <c r="L798" s="1" t="s">
        <v>796</v>
      </c>
      <c r="M798" s="1" t="s">
        <v>12216</v>
      </c>
      <c r="N798" s="1" t="s">
        <v>13089</v>
      </c>
      <c r="O798" s="1" t="s">
        <v>796</v>
      </c>
      <c r="P798" s="1" t="s">
        <v>13094</v>
      </c>
      <c r="Q798" s="1" t="s">
        <v>13276</v>
      </c>
      <c r="R798" s="1" t="s">
        <v>13948</v>
      </c>
      <c r="S798" s="1" t="s">
        <v>796</v>
      </c>
      <c r="T798" s="1"/>
      <c r="U798" s="1"/>
      <c r="V798" s="1" t="s">
        <v>13957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5819</v>
      </c>
      <c r="G799" s="1" t="s">
        <v>7421</v>
      </c>
      <c r="H799" s="1" t="s">
        <v>9002</v>
      </c>
      <c r="I799" s="1" t="s">
        <v>10622</v>
      </c>
      <c r="J799" s="1"/>
      <c r="K799" s="1" t="s">
        <v>11420</v>
      </c>
      <c r="L799" s="1" t="s">
        <v>797</v>
      </c>
      <c r="M799" s="1" t="s">
        <v>12217</v>
      </c>
      <c r="N799" s="1" t="s">
        <v>13089</v>
      </c>
      <c r="O799" s="1" t="s">
        <v>797</v>
      </c>
      <c r="P799" s="1" t="s">
        <v>13094</v>
      </c>
      <c r="Q799" s="1" t="s">
        <v>13277</v>
      </c>
      <c r="R799" s="1" t="s">
        <v>13948</v>
      </c>
      <c r="S799" s="1" t="s">
        <v>797</v>
      </c>
      <c r="T799" s="1"/>
      <c r="U799" s="1"/>
      <c r="V799" s="1" t="s">
        <v>13957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5820</v>
      </c>
      <c r="G800" s="1" t="s">
        <v>4184</v>
      </c>
      <c r="H800" s="1" t="s">
        <v>9003</v>
      </c>
      <c r="I800" s="1" t="s">
        <v>10623</v>
      </c>
      <c r="J800" s="1"/>
      <c r="K800" s="1" t="s">
        <v>11420</v>
      </c>
      <c r="L800" s="1" t="s">
        <v>798</v>
      </c>
      <c r="M800" s="1" t="s">
        <v>12218</v>
      </c>
      <c r="N800" s="1" t="s">
        <v>13089</v>
      </c>
      <c r="O800" s="1" t="s">
        <v>798</v>
      </c>
      <c r="P800" s="1" t="s">
        <v>13094</v>
      </c>
      <c r="Q800" s="1" t="s">
        <v>13278</v>
      </c>
      <c r="R800" s="1" t="s">
        <v>13948</v>
      </c>
      <c r="S800" s="1" t="s">
        <v>798</v>
      </c>
      <c r="T800" s="1"/>
      <c r="U800" s="1"/>
      <c r="V800" s="1" t="s">
        <v>13957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5821</v>
      </c>
      <c r="G801" s="1" t="s">
        <v>7422</v>
      </c>
      <c r="H801" s="1" t="s">
        <v>9004</v>
      </c>
      <c r="I801" s="1" t="s">
        <v>10624</v>
      </c>
      <c r="J801" s="1"/>
      <c r="K801" s="1" t="s">
        <v>11420</v>
      </c>
      <c r="L801" s="1" t="s">
        <v>799</v>
      </c>
      <c r="M801" s="1" t="s">
        <v>12219</v>
      </c>
      <c r="N801" s="1" t="s">
        <v>13089</v>
      </c>
      <c r="O801" s="1" t="s">
        <v>799</v>
      </c>
      <c r="P801" s="1" t="s">
        <v>13094</v>
      </c>
      <c r="Q801" s="1" t="s">
        <v>13279</v>
      </c>
      <c r="R801" s="1" t="s">
        <v>13948</v>
      </c>
      <c r="S801" s="1" t="s">
        <v>799</v>
      </c>
      <c r="T801" s="1"/>
      <c r="U801" s="1"/>
      <c r="V801" s="1" t="s">
        <v>13957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5822</v>
      </c>
      <c r="G802" s="1" t="s">
        <v>7423</v>
      </c>
      <c r="H802" s="1" t="s">
        <v>9005</v>
      </c>
      <c r="I802" s="1" t="s">
        <v>10625</v>
      </c>
      <c r="J802" s="1"/>
      <c r="K802" s="1" t="s">
        <v>11420</v>
      </c>
      <c r="L802" s="1" t="s">
        <v>800</v>
      </c>
      <c r="M802" s="1" t="s">
        <v>12220</v>
      </c>
      <c r="N802" s="1" t="s">
        <v>13089</v>
      </c>
      <c r="O802" s="1" t="s">
        <v>800</v>
      </c>
      <c r="P802" s="1" t="s">
        <v>13094</v>
      </c>
      <c r="Q802" s="1" t="s">
        <v>13280</v>
      </c>
      <c r="R802" s="1" t="s">
        <v>13948</v>
      </c>
      <c r="S802" s="1" t="s">
        <v>800</v>
      </c>
      <c r="T802" s="1"/>
      <c r="U802" s="1"/>
      <c r="V802" s="1" t="s">
        <v>13957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5823</v>
      </c>
      <c r="G803" s="1" t="s">
        <v>7424</v>
      </c>
      <c r="H803" s="1" t="s">
        <v>9006</v>
      </c>
      <c r="I803" s="1" t="s">
        <v>10626</v>
      </c>
      <c r="J803" s="1"/>
      <c r="K803" s="1" t="s">
        <v>11420</v>
      </c>
      <c r="L803" s="1" t="s">
        <v>801</v>
      </c>
      <c r="M803" s="1" t="s">
        <v>12221</v>
      </c>
      <c r="N803" s="1" t="s">
        <v>13089</v>
      </c>
      <c r="O803" s="1" t="s">
        <v>801</v>
      </c>
      <c r="P803" s="1" t="s">
        <v>13094</v>
      </c>
      <c r="Q803" s="1" t="s">
        <v>13281</v>
      </c>
      <c r="R803" s="1" t="s">
        <v>13948</v>
      </c>
      <c r="S803" s="1" t="s">
        <v>801</v>
      </c>
      <c r="T803" s="1"/>
      <c r="U803" s="1"/>
      <c r="V803" s="1" t="s">
        <v>13957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5824</v>
      </c>
      <c r="G804" s="1" t="s">
        <v>7425</v>
      </c>
      <c r="H804" s="1" t="s">
        <v>9007</v>
      </c>
      <c r="I804" s="1" t="s">
        <v>10627</v>
      </c>
      <c r="J804" s="1"/>
      <c r="K804" s="1" t="s">
        <v>11420</v>
      </c>
      <c r="L804" s="1" t="s">
        <v>802</v>
      </c>
      <c r="M804" s="1" t="s">
        <v>12222</v>
      </c>
      <c r="N804" s="1" t="s">
        <v>13089</v>
      </c>
      <c r="O804" s="1" t="s">
        <v>802</v>
      </c>
      <c r="P804" s="1" t="s">
        <v>13094</v>
      </c>
      <c r="Q804" s="1" t="s">
        <v>13282</v>
      </c>
      <c r="R804" s="1" t="s">
        <v>13948</v>
      </c>
      <c r="S804" s="1" t="s">
        <v>802</v>
      </c>
      <c r="T804" s="1"/>
      <c r="U804" s="1"/>
      <c r="V804" s="1" t="s">
        <v>13957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5825</v>
      </c>
      <c r="G805" s="1" t="s">
        <v>7426</v>
      </c>
      <c r="H805" s="1" t="s">
        <v>9008</v>
      </c>
      <c r="I805" s="1" t="s">
        <v>10628</v>
      </c>
      <c r="J805" s="1"/>
      <c r="K805" s="1" t="s">
        <v>11420</v>
      </c>
      <c r="L805" s="1" t="s">
        <v>803</v>
      </c>
      <c r="M805" s="1" t="s">
        <v>12223</v>
      </c>
      <c r="N805" s="1" t="s">
        <v>13089</v>
      </c>
      <c r="O805" s="1" t="s">
        <v>803</v>
      </c>
      <c r="P805" s="1" t="s">
        <v>13094</v>
      </c>
      <c r="Q805" s="1" t="s">
        <v>13283</v>
      </c>
      <c r="R805" s="1" t="s">
        <v>13948</v>
      </c>
      <c r="S805" s="1" t="s">
        <v>803</v>
      </c>
      <c r="T805" s="1"/>
      <c r="U805" s="1"/>
      <c r="V805" s="1" t="s">
        <v>13957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4190</v>
      </c>
      <c r="G806" s="1" t="s">
        <v>7427</v>
      </c>
      <c r="H806" s="1" t="s">
        <v>9009</v>
      </c>
      <c r="I806" s="1" t="s">
        <v>10629</v>
      </c>
      <c r="J806" s="1"/>
      <c r="K806" s="1" t="s">
        <v>11420</v>
      </c>
      <c r="L806" s="1" t="s">
        <v>804</v>
      </c>
      <c r="M806" s="1" t="s">
        <v>12224</v>
      </c>
      <c r="N806" s="1" t="s">
        <v>13089</v>
      </c>
      <c r="O806" s="1" t="s">
        <v>804</v>
      </c>
      <c r="P806" s="1" t="s">
        <v>13094</v>
      </c>
      <c r="Q806" s="1" t="s">
        <v>13284</v>
      </c>
      <c r="R806" s="1" t="s">
        <v>13948</v>
      </c>
      <c r="S806" s="1" t="s">
        <v>804</v>
      </c>
      <c r="T806" s="1"/>
      <c r="U806" s="1"/>
      <c r="V806" s="1" t="s">
        <v>13957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5826</v>
      </c>
      <c r="G807" s="1" t="s">
        <v>7428</v>
      </c>
      <c r="H807" s="1" t="s">
        <v>9010</v>
      </c>
      <c r="I807" s="1" t="s">
        <v>10630</v>
      </c>
      <c r="J807" s="1"/>
      <c r="K807" s="1" t="s">
        <v>11420</v>
      </c>
      <c r="L807" s="1" t="s">
        <v>805</v>
      </c>
      <c r="M807" s="1" t="s">
        <v>12225</v>
      </c>
      <c r="N807" s="1" t="s">
        <v>13089</v>
      </c>
      <c r="O807" s="1" t="s">
        <v>805</v>
      </c>
      <c r="P807" s="1" t="s">
        <v>13094</v>
      </c>
      <c r="Q807" s="1" t="s">
        <v>13285</v>
      </c>
      <c r="R807" s="1" t="s">
        <v>13948</v>
      </c>
      <c r="S807" s="1" t="s">
        <v>805</v>
      </c>
      <c r="T807" s="1"/>
      <c r="U807" s="1"/>
      <c r="V807" s="1" t="s">
        <v>13957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5827</v>
      </c>
      <c r="G808" s="1" t="s">
        <v>7429</v>
      </c>
      <c r="H808" s="1" t="s">
        <v>9011</v>
      </c>
      <c r="I808" s="1" t="s">
        <v>10631</v>
      </c>
      <c r="J808" s="1"/>
      <c r="K808" s="1" t="s">
        <v>11420</v>
      </c>
      <c r="L808" s="1" t="s">
        <v>806</v>
      </c>
      <c r="M808" s="1" t="s">
        <v>12226</v>
      </c>
      <c r="N808" s="1" t="s">
        <v>13089</v>
      </c>
      <c r="O808" s="1" t="s">
        <v>806</v>
      </c>
      <c r="P808" s="1" t="s">
        <v>13094</v>
      </c>
      <c r="Q808" s="1" t="s">
        <v>13286</v>
      </c>
      <c r="R808" s="1" t="s">
        <v>13948</v>
      </c>
      <c r="S808" s="1" t="s">
        <v>806</v>
      </c>
      <c r="T808" s="1"/>
      <c r="U808" s="1"/>
      <c r="V808" s="1" t="s">
        <v>13957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5828</v>
      </c>
      <c r="G809" s="1" t="s">
        <v>7430</v>
      </c>
      <c r="H809" s="1" t="s">
        <v>9012</v>
      </c>
      <c r="I809" s="1" t="s">
        <v>10632</v>
      </c>
      <c r="J809" s="1"/>
      <c r="K809" s="1" t="s">
        <v>11420</v>
      </c>
      <c r="L809" s="1" t="s">
        <v>807</v>
      </c>
      <c r="M809" s="1" t="s">
        <v>12227</v>
      </c>
      <c r="N809" s="1" t="s">
        <v>13089</v>
      </c>
      <c r="O809" s="1" t="s">
        <v>807</v>
      </c>
      <c r="P809" s="1" t="s">
        <v>13094</v>
      </c>
      <c r="Q809" s="1" t="s">
        <v>13287</v>
      </c>
      <c r="R809" s="1" t="s">
        <v>13948</v>
      </c>
      <c r="S809" s="1" t="s">
        <v>807</v>
      </c>
      <c r="T809" s="1"/>
      <c r="U809" s="1"/>
      <c r="V809" s="1" t="s">
        <v>13957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5829</v>
      </c>
      <c r="G810" s="1" t="s">
        <v>7431</v>
      </c>
      <c r="H810" s="1" t="s">
        <v>9013</v>
      </c>
      <c r="I810" s="1" t="s">
        <v>10633</v>
      </c>
      <c r="J810" s="1"/>
      <c r="K810" s="1" t="s">
        <v>11420</v>
      </c>
      <c r="L810" s="1" t="s">
        <v>808</v>
      </c>
      <c r="M810" s="1" t="s">
        <v>12228</v>
      </c>
      <c r="N810" s="1" t="s">
        <v>13089</v>
      </c>
      <c r="O810" s="1" t="s">
        <v>808</v>
      </c>
      <c r="P810" s="1" t="s">
        <v>13094</v>
      </c>
      <c r="Q810" s="1" t="s">
        <v>13288</v>
      </c>
      <c r="R810" s="1" t="s">
        <v>13948</v>
      </c>
      <c r="S810" s="1" t="s">
        <v>808</v>
      </c>
      <c r="T810" s="1"/>
      <c r="U810" s="1"/>
      <c r="V810" s="1" t="s">
        <v>13957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5830</v>
      </c>
      <c r="G811" s="1" t="s">
        <v>7432</v>
      </c>
      <c r="H811" s="1" t="s">
        <v>9014</v>
      </c>
      <c r="I811" s="1" t="s">
        <v>10634</v>
      </c>
      <c r="J811" s="1"/>
      <c r="K811" s="1" t="s">
        <v>11420</v>
      </c>
      <c r="L811" s="1" t="s">
        <v>809</v>
      </c>
      <c r="M811" s="1" t="s">
        <v>12229</v>
      </c>
      <c r="N811" s="1" t="s">
        <v>13089</v>
      </c>
      <c r="O811" s="1" t="s">
        <v>809</v>
      </c>
      <c r="P811" s="1" t="s">
        <v>13094</v>
      </c>
      <c r="Q811" s="1" t="s">
        <v>13289</v>
      </c>
      <c r="R811" s="1" t="s">
        <v>13948</v>
      </c>
      <c r="S811" s="1" t="s">
        <v>809</v>
      </c>
      <c r="T811" s="1"/>
      <c r="U811" s="1"/>
      <c r="V811" s="1" t="s">
        <v>13957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5831</v>
      </c>
      <c r="G812" s="1" t="s">
        <v>7433</v>
      </c>
      <c r="H812" s="1" t="s">
        <v>9015</v>
      </c>
      <c r="I812" s="1" t="s">
        <v>10512</v>
      </c>
      <c r="J812" s="1"/>
      <c r="K812" s="1" t="s">
        <v>11420</v>
      </c>
      <c r="L812" s="1" t="s">
        <v>810</v>
      </c>
      <c r="M812" s="1" t="s">
        <v>12230</v>
      </c>
      <c r="N812" s="1" t="s">
        <v>13089</v>
      </c>
      <c r="O812" s="1" t="s">
        <v>810</v>
      </c>
      <c r="P812" s="1" t="s">
        <v>13094</v>
      </c>
      <c r="Q812" s="1" t="s">
        <v>13290</v>
      </c>
      <c r="R812" s="1" t="s">
        <v>13948</v>
      </c>
      <c r="S812" s="1" t="s">
        <v>810</v>
      </c>
      <c r="T812" s="1"/>
      <c r="U812" s="1"/>
      <c r="V812" s="1" t="s">
        <v>13957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5832</v>
      </c>
      <c r="G813" s="1" t="s">
        <v>7434</v>
      </c>
      <c r="H813" s="1" t="s">
        <v>9016</v>
      </c>
      <c r="I813" s="1" t="s">
        <v>10635</v>
      </c>
      <c r="J813" s="1"/>
      <c r="K813" s="1" t="s">
        <v>11420</v>
      </c>
      <c r="L813" s="1" t="s">
        <v>811</v>
      </c>
      <c r="M813" s="1" t="s">
        <v>12231</v>
      </c>
      <c r="N813" s="1" t="s">
        <v>13089</v>
      </c>
      <c r="O813" s="1" t="s">
        <v>811</v>
      </c>
      <c r="P813" s="1" t="s">
        <v>13094</v>
      </c>
      <c r="Q813" s="1" t="s">
        <v>13291</v>
      </c>
      <c r="R813" s="1" t="s">
        <v>13948</v>
      </c>
      <c r="S813" s="1" t="s">
        <v>811</v>
      </c>
      <c r="T813" s="1"/>
      <c r="U813" s="1"/>
      <c r="V813" s="1" t="s">
        <v>13957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5833</v>
      </c>
      <c r="G814" s="1" t="s">
        <v>7435</v>
      </c>
      <c r="H814" s="1" t="s">
        <v>9017</v>
      </c>
      <c r="I814" s="1" t="s">
        <v>10636</v>
      </c>
      <c r="J814" s="1"/>
      <c r="K814" s="1" t="s">
        <v>11420</v>
      </c>
      <c r="L814" s="1" t="s">
        <v>812</v>
      </c>
      <c r="M814" s="1" t="s">
        <v>12232</v>
      </c>
      <c r="N814" s="1" t="s">
        <v>13089</v>
      </c>
      <c r="O814" s="1" t="s">
        <v>812</v>
      </c>
      <c r="P814" s="1" t="s">
        <v>13094</v>
      </c>
      <c r="Q814" s="1" t="s">
        <v>13292</v>
      </c>
      <c r="R814" s="1" t="s">
        <v>13948</v>
      </c>
      <c r="S814" s="1" t="s">
        <v>812</v>
      </c>
      <c r="T814" s="1"/>
      <c r="U814" s="1"/>
      <c r="V814" s="1" t="s">
        <v>13957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5834</v>
      </c>
      <c r="G815" s="1" t="s">
        <v>7436</v>
      </c>
      <c r="H815" s="1" t="s">
        <v>9018</v>
      </c>
      <c r="I815" s="1" t="s">
        <v>10637</v>
      </c>
      <c r="J815" s="1"/>
      <c r="K815" s="1" t="s">
        <v>11420</v>
      </c>
      <c r="L815" s="1" t="s">
        <v>813</v>
      </c>
      <c r="M815" s="1" t="s">
        <v>12233</v>
      </c>
      <c r="N815" s="1" t="s">
        <v>13089</v>
      </c>
      <c r="O815" s="1" t="s">
        <v>813</v>
      </c>
      <c r="P815" s="1" t="s">
        <v>13094</v>
      </c>
      <c r="Q815" s="1" t="s">
        <v>13293</v>
      </c>
      <c r="R815" s="1" t="s">
        <v>13948</v>
      </c>
      <c r="S815" s="1" t="s">
        <v>813</v>
      </c>
      <c r="T815" s="1"/>
      <c r="U815" s="1"/>
      <c r="V815" s="1" t="s">
        <v>13957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5835</v>
      </c>
      <c r="G816" s="1" t="s">
        <v>7437</v>
      </c>
      <c r="H816" s="1" t="s">
        <v>9019</v>
      </c>
      <c r="I816" s="1" t="s">
        <v>10638</v>
      </c>
      <c r="J816" s="1"/>
      <c r="K816" s="1" t="s">
        <v>11420</v>
      </c>
      <c r="L816" s="1" t="s">
        <v>814</v>
      </c>
      <c r="M816" s="1" t="s">
        <v>12234</v>
      </c>
      <c r="N816" s="1" t="s">
        <v>13089</v>
      </c>
      <c r="O816" s="1" t="s">
        <v>814</v>
      </c>
      <c r="P816" s="1" t="s">
        <v>13094</v>
      </c>
      <c r="Q816" s="1" t="s">
        <v>13294</v>
      </c>
      <c r="R816" s="1" t="s">
        <v>13948</v>
      </c>
      <c r="S816" s="1" t="s">
        <v>814</v>
      </c>
      <c r="T816" s="1"/>
      <c r="U816" s="1"/>
      <c r="V816" s="1" t="s">
        <v>13957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4201</v>
      </c>
      <c r="G817" s="1" t="s">
        <v>7438</v>
      </c>
      <c r="H817" s="1" t="s">
        <v>9020</v>
      </c>
      <c r="I817" s="1" t="s">
        <v>10639</v>
      </c>
      <c r="J817" s="1"/>
      <c r="K817" s="1" t="s">
        <v>11420</v>
      </c>
      <c r="L817" s="1" t="s">
        <v>815</v>
      </c>
      <c r="M817" s="1" t="s">
        <v>12235</v>
      </c>
      <c r="N817" s="1" t="s">
        <v>13089</v>
      </c>
      <c r="O817" s="1" t="s">
        <v>815</v>
      </c>
      <c r="P817" s="1" t="s">
        <v>13094</v>
      </c>
      <c r="Q817" s="1" t="s">
        <v>13295</v>
      </c>
      <c r="R817" s="1" t="s">
        <v>13948</v>
      </c>
      <c r="S817" s="1" t="s">
        <v>815</v>
      </c>
      <c r="T817" s="1"/>
      <c r="U817" s="1"/>
      <c r="V817" s="1" t="s">
        <v>13957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5836</v>
      </c>
      <c r="G818" s="1" t="s">
        <v>7439</v>
      </c>
      <c r="H818" s="1" t="s">
        <v>9021</v>
      </c>
      <c r="I818" s="1" t="s">
        <v>10640</v>
      </c>
      <c r="J818" s="1"/>
      <c r="K818" s="1" t="s">
        <v>11420</v>
      </c>
      <c r="L818" s="1" t="s">
        <v>816</v>
      </c>
      <c r="M818" s="1" t="s">
        <v>12236</v>
      </c>
      <c r="N818" s="1" t="s">
        <v>13089</v>
      </c>
      <c r="O818" s="1" t="s">
        <v>816</v>
      </c>
      <c r="P818" s="1" t="s">
        <v>13094</v>
      </c>
      <c r="Q818" s="1" t="s">
        <v>13296</v>
      </c>
      <c r="R818" s="1" t="s">
        <v>13948</v>
      </c>
      <c r="S818" s="1" t="s">
        <v>816</v>
      </c>
      <c r="T818" s="1"/>
      <c r="U818" s="1"/>
      <c r="V818" s="1" t="s">
        <v>13957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5837</v>
      </c>
      <c r="G819" s="1" t="s">
        <v>7440</v>
      </c>
      <c r="H819" s="1" t="s">
        <v>9022</v>
      </c>
      <c r="I819" s="1" t="s">
        <v>10641</v>
      </c>
      <c r="J819" s="1"/>
      <c r="K819" s="1" t="s">
        <v>11420</v>
      </c>
      <c r="L819" s="1" t="s">
        <v>817</v>
      </c>
      <c r="M819" s="1" t="s">
        <v>12237</v>
      </c>
      <c r="N819" s="1" t="s">
        <v>13089</v>
      </c>
      <c r="O819" s="1" t="s">
        <v>817</v>
      </c>
      <c r="P819" s="1" t="s">
        <v>13094</v>
      </c>
      <c r="Q819" s="1" t="s">
        <v>13297</v>
      </c>
      <c r="R819" s="1" t="s">
        <v>13948</v>
      </c>
      <c r="S819" s="1" t="s">
        <v>817</v>
      </c>
      <c r="T819" s="1"/>
      <c r="U819" s="1"/>
      <c r="V819" s="1" t="s">
        <v>13957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5838</v>
      </c>
      <c r="G820" s="1" t="s">
        <v>7441</v>
      </c>
      <c r="H820" s="1" t="s">
        <v>9023</v>
      </c>
      <c r="I820" s="1" t="s">
        <v>10642</v>
      </c>
      <c r="J820" s="1"/>
      <c r="K820" s="1" t="s">
        <v>11420</v>
      </c>
      <c r="L820" s="1" t="s">
        <v>818</v>
      </c>
      <c r="M820" s="1" t="s">
        <v>12238</v>
      </c>
      <c r="N820" s="1" t="s">
        <v>13089</v>
      </c>
      <c r="O820" s="1" t="s">
        <v>818</v>
      </c>
      <c r="P820" s="1" t="s">
        <v>13094</v>
      </c>
      <c r="Q820" s="1" t="s">
        <v>13298</v>
      </c>
      <c r="R820" s="1" t="s">
        <v>13948</v>
      </c>
      <c r="S820" s="1" t="s">
        <v>818</v>
      </c>
      <c r="T820" s="1"/>
      <c r="U820" s="1"/>
      <c r="V820" s="1" t="s">
        <v>13957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5839</v>
      </c>
      <c r="G821" s="1" t="s">
        <v>4205</v>
      </c>
      <c r="H821" s="1" t="s">
        <v>9024</v>
      </c>
      <c r="I821" s="1" t="s">
        <v>10643</v>
      </c>
      <c r="J821" s="1"/>
      <c r="K821" s="1" t="s">
        <v>11420</v>
      </c>
      <c r="L821" s="1" t="s">
        <v>819</v>
      </c>
      <c r="M821" s="1" t="s">
        <v>12239</v>
      </c>
      <c r="N821" s="1" t="s">
        <v>13089</v>
      </c>
      <c r="O821" s="1" t="s">
        <v>819</v>
      </c>
      <c r="P821" s="1" t="s">
        <v>13094</v>
      </c>
      <c r="Q821" s="1" t="s">
        <v>13299</v>
      </c>
      <c r="R821" s="1" t="s">
        <v>13948</v>
      </c>
      <c r="S821" s="1" t="s">
        <v>819</v>
      </c>
      <c r="T821" s="1"/>
      <c r="U821" s="1"/>
      <c r="V821" s="1" t="s">
        <v>13957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5840</v>
      </c>
      <c r="G822" s="1" t="s">
        <v>7442</v>
      </c>
      <c r="H822" s="1" t="s">
        <v>9025</v>
      </c>
      <c r="I822" s="1" t="s">
        <v>10644</v>
      </c>
      <c r="J822" s="1"/>
      <c r="K822" s="1" t="s">
        <v>11420</v>
      </c>
      <c r="L822" s="1" t="s">
        <v>820</v>
      </c>
      <c r="M822" s="1" t="s">
        <v>12240</v>
      </c>
      <c r="N822" s="1" t="s">
        <v>13089</v>
      </c>
      <c r="O822" s="1" t="s">
        <v>820</v>
      </c>
      <c r="P822" s="1" t="s">
        <v>13094</v>
      </c>
      <c r="Q822" s="1" t="s">
        <v>13300</v>
      </c>
      <c r="R822" s="1" t="s">
        <v>13948</v>
      </c>
      <c r="S822" s="1" t="s">
        <v>820</v>
      </c>
      <c r="T822" s="1"/>
      <c r="U822" s="1"/>
      <c r="V822" s="1" t="s">
        <v>13957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5841</v>
      </c>
      <c r="G823" s="1" t="s">
        <v>7443</v>
      </c>
      <c r="H823" s="1" t="s">
        <v>9026</v>
      </c>
      <c r="I823" s="1" t="s">
        <v>10645</v>
      </c>
      <c r="J823" s="1"/>
      <c r="K823" s="1" t="s">
        <v>11420</v>
      </c>
      <c r="L823" s="1" t="s">
        <v>821</v>
      </c>
      <c r="M823" s="1" t="s">
        <v>12241</v>
      </c>
      <c r="N823" s="1" t="s">
        <v>13089</v>
      </c>
      <c r="O823" s="1" t="s">
        <v>821</v>
      </c>
      <c r="P823" s="1" t="s">
        <v>13094</v>
      </c>
      <c r="Q823" s="1" t="s">
        <v>13301</v>
      </c>
      <c r="R823" s="1" t="s">
        <v>13948</v>
      </c>
      <c r="S823" s="1" t="s">
        <v>821</v>
      </c>
      <c r="T823" s="1"/>
      <c r="U823" s="1"/>
      <c r="V823" s="1" t="s">
        <v>13957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5842</v>
      </c>
      <c r="G824" s="1" t="s">
        <v>7444</v>
      </c>
      <c r="H824" s="1" t="s">
        <v>9027</v>
      </c>
      <c r="I824" s="1" t="s">
        <v>10646</v>
      </c>
      <c r="J824" s="1"/>
      <c r="K824" s="1" t="s">
        <v>11420</v>
      </c>
      <c r="L824" s="1" t="s">
        <v>822</v>
      </c>
      <c r="M824" s="1" t="s">
        <v>12242</v>
      </c>
      <c r="N824" s="1" t="s">
        <v>13089</v>
      </c>
      <c r="O824" s="1" t="s">
        <v>822</v>
      </c>
      <c r="P824" s="1" t="s">
        <v>13094</v>
      </c>
      <c r="Q824" s="1" t="s">
        <v>13302</v>
      </c>
      <c r="R824" s="1" t="s">
        <v>13948</v>
      </c>
      <c r="S824" s="1" t="s">
        <v>822</v>
      </c>
      <c r="T824" s="1"/>
      <c r="U824" s="1"/>
      <c r="V824" s="1" t="s">
        <v>13957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5843</v>
      </c>
      <c r="G825" s="1" t="s">
        <v>7445</v>
      </c>
      <c r="H825" s="1" t="s">
        <v>9028</v>
      </c>
      <c r="I825" s="1" t="s">
        <v>10647</v>
      </c>
      <c r="J825" s="1"/>
      <c r="K825" s="1" t="s">
        <v>11420</v>
      </c>
      <c r="L825" s="1" t="s">
        <v>823</v>
      </c>
      <c r="M825" s="1" t="s">
        <v>12243</v>
      </c>
      <c r="N825" s="1" t="s">
        <v>13089</v>
      </c>
      <c r="O825" s="1" t="s">
        <v>823</v>
      </c>
      <c r="P825" s="1" t="s">
        <v>13094</v>
      </c>
      <c r="Q825" s="1" t="s">
        <v>13303</v>
      </c>
      <c r="R825" s="1" t="s">
        <v>13948</v>
      </c>
      <c r="S825" s="1" t="s">
        <v>823</v>
      </c>
      <c r="T825" s="1"/>
      <c r="U825" s="1"/>
      <c r="V825" s="1" t="s">
        <v>13957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5844</v>
      </c>
      <c r="G826" s="1" t="s">
        <v>4210</v>
      </c>
      <c r="H826" s="1" t="s">
        <v>9029</v>
      </c>
      <c r="I826" s="1" t="s">
        <v>10648</v>
      </c>
      <c r="J826" s="1"/>
      <c r="K826" s="1" t="s">
        <v>11420</v>
      </c>
      <c r="L826" s="1" t="s">
        <v>824</v>
      </c>
      <c r="M826" s="1" t="s">
        <v>12244</v>
      </c>
      <c r="N826" s="1" t="s">
        <v>13089</v>
      </c>
      <c r="O826" s="1" t="s">
        <v>824</v>
      </c>
      <c r="P826" s="1" t="s">
        <v>13094</v>
      </c>
      <c r="Q826" s="1" t="s">
        <v>13304</v>
      </c>
      <c r="R826" s="1" t="s">
        <v>13948</v>
      </c>
      <c r="S826" s="1" t="s">
        <v>824</v>
      </c>
      <c r="T826" s="1"/>
      <c r="U826" s="1"/>
      <c r="V826" s="1" t="s">
        <v>13957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5845</v>
      </c>
      <c r="G827" s="1" t="s">
        <v>7446</v>
      </c>
      <c r="H827" s="1" t="s">
        <v>9030</v>
      </c>
      <c r="I827" s="1" t="s">
        <v>10649</v>
      </c>
      <c r="J827" s="1"/>
      <c r="K827" s="1" t="s">
        <v>11420</v>
      </c>
      <c r="L827" s="1" t="s">
        <v>825</v>
      </c>
      <c r="M827" s="1" t="s">
        <v>12245</v>
      </c>
      <c r="N827" s="1" t="s">
        <v>13089</v>
      </c>
      <c r="O827" s="1" t="s">
        <v>825</v>
      </c>
      <c r="P827" s="1" t="s">
        <v>13094</v>
      </c>
      <c r="Q827" s="1" t="s">
        <v>13305</v>
      </c>
      <c r="R827" s="1" t="s">
        <v>13948</v>
      </c>
      <c r="S827" s="1" t="s">
        <v>825</v>
      </c>
      <c r="T827" s="1"/>
      <c r="U827" s="1"/>
      <c r="V827" s="1" t="s">
        <v>13957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5846</v>
      </c>
      <c r="G828" s="1" t="s">
        <v>7447</v>
      </c>
      <c r="H828" s="1" t="s">
        <v>9031</v>
      </c>
      <c r="I828" s="1" t="s">
        <v>10044</v>
      </c>
      <c r="J828" s="1"/>
      <c r="K828" s="1" t="s">
        <v>11420</v>
      </c>
      <c r="L828" s="1" t="s">
        <v>826</v>
      </c>
      <c r="M828" s="1" t="s">
        <v>12246</v>
      </c>
      <c r="N828" s="1" t="s">
        <v>13089</v>
      </c>
      <c r="O828" s="1" t="s">
        <v>826</v>
      </c>
      <c r="P828" s="1" t="s">
        <v>13094</v>
      </c>
      <c r="Q828" s="1" t="s">
        <v>13306</v>
      </c>
      <c r="R828" s="1" t="s">
        <v>13948</v>
      </c>
      <c r="S828" s="1" t="s">
        <v>826</v>
      </c>
      <c r="T828" s="1"/>
      <c r="U828" s="1"/>
      <c r="V828" s="1" t="s">
        <v>13957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5847</v>
      </c>
      <c r="G829" s="1" t="s">
        <v>7448</v>
      </c>
      <c r="H829" s="1" t="s">
        <v>9032</v>
      </c>
      <c r="I829" s="1" t="s">
        <v>10650</v>
      </c>
      <c r="J829" s="1"/>
      <c r="K829" s="1" t="s">
        <v>11420</v>
      </c>
      <c r="L829" s="1" t="s">
        <v>827</v>
      </c>
      <c r="M829" s="1" t="s">
        <v>11176</v>
      </c>
      <c r="N829" s="1" t="s">
        <v>13089</v>
      </c>
      <c r="O829" s="1" t="s">
        <v>827</v>
      </c>
      <c r="P829" s="1" t="s">
        <v>13094</v>
      </c>
      <c r="Q829" s="1" t="s">
        <v>13307</v>
      </c>
      <c r="R829" s="1" t="s">
        <v>13948</v>
      </c>
      <c r="S829" s="1" t="s">
        <v>827</v>
      </c>
      <c r="T829" s="1"/>
      <c r="U829" s="1"/>
      <c r="V829" s="1" t="s">
        <v>13957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5848</v>
      </c>
      <c r="G830" s="1" t="s">
        <v>7449</v>
      </c>
      <c r="H830" s="1" t="s">
        <v>9033</v>
      </c>
      <c r="I830" s="1" t="s">
        <v>10651</v>
      </c>
      <c r="J830" s="1"/>
      <c r="K830" s="1" t="s">
        <v>11420</v>
      </c>
      <c r="L830" s="1" t="s">
        <v>828</v>
      </c>
      <c r="M830" s="1" t="s">
        <v>12247</v>
      </c>
      <c r="N830" s="1" t="s">
        <v>13089</v>
      </c>
      <c r="O830" s="1" t="s">
        <v>828</v>
      </c>
      <c r="P830" s="1" t="s">
        <v>13094</v>
      </c>
      <c r="Q830" s="1" t="s">
        <v>13308</v>
      </c>
      <c r="R830" s="1" t="s">
        <v>13948</v>
      </c>
      <c r="S830" s="1" t="s">
        <v>828</v>
      </c>
      <c r="T830" s="1"/>
      <c r="U830" s="1"/>
      <c r="V830" s="1" t="s">
        <v>13957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5849</v>
      </c>
      <c r="G831" s="1" t="s">
        <v>7450</v>
      </c>
      <c r="H831" s="1" t="s">
        <v>9034</v>
      </c>
      <c r="I831" s="1" t="s">
        <v>9877</v>
      </c>
      <c r="J831" s="1"/>
      <c r="K831" s="1" t="s">
        <v>11420</v>
      </c>
      <c r="L831" s="1" t="s">
        <v>829</v>
      </c>
      <c r="M831" s="1" t="s">
        <v>12248</v>
      </c>
      <c r="N831" s="1" t="s">
        <v>13089</v>
      </c>
      <c r="O831" s="1" t="s">
        <v>829</v>
      </c>
      <c r="P831" s="1" t="s">
        <v>13094</v>
      </c>
      <c r="Q831" s="1" t="s">
        <v>13309</v>
      </c>
      <c r="R831" s="1" t="s">
        <v>13948</v>
      </c>
      <c r="S831" s="1" t="s">
        <v>829</v>
      </c>
      <c r="T831" s="1"/>
      <c r="U831" s="1"/>
      <c r="V831" s="1" t="s">
        <v>13957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5850</v>
      </c>
      <c r="G832" s="1" t="s">
        <v>7451</v>
      </c>
      <c r="H832" s="1" t="s">
        <v>9035</v>
      </c>
      <c r="I832" s="1" t="s">
        <v>10652</v>
      </c>
      <c r="J832" s="1"/>
      <c r="K832" s="1" t="s">
        <v>11420</v>
      </c>
      <c r="L832" s="1" t="s">
        <v>830</v>
      </c>
      <c r="M832" s="1" t="s">
        <v>12249</v>
      </c>
      <c r="N832" s="1" t="s">
        <v>13089</v>
      </c>
      <c r="O832" s="1" t="s">
        <v>830</v>
      </c>
      <c r="P832" s="1" t="s">
        <v>13094</v>
      </c>
      <c r="Q832" s="1" t="s">
        <v>13310</v>
      </c>
      <c r="R832" s="1" t="s">
        <v>13948</v>
      </c>
      <c r="S832" s="1" t="s">
        <v>830</v>
      </c>
      <c r="T832" s="1"/>
      <c r="U832" s="1"/>
      <c r="V832" s="1" t="s">
        <v>13957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5851</v>
      </c>
      <c r="G833" s="1" t="s">
        <v>7452</v>
      </c>
      <c r="H833" s="1" t="s">
        <v>9036</v>
      </c>
      <c r="I833" s="1" t="s">
        <v>10653</v>
      </c>
      <c r="J833" s="1"/>
      <c r="K833" s="1" t="s">
        <v>11420</v>
      </c>
      <c r="L833" s="1" t="s">
        <v>831</v>
      </c>
      <c r="M833" s="1" t="s">
        <v>12250</v>
      </c>
      <c r="N833" s="1" t="s">
        <v>13089</v>
      </c>
      <c r="O833" s="1" t="s">
        <v>831</v>
      </c>
      <c r="P833" s="1" t="s">
        <v>13094</v>
      </c>
      <c r="Q833" s="1" t="s">
        <v>13311</v>
      </c>
      <c r="R833" s="1" t="s">
        <v>13948</v>
      </c>
      <c r="S833" s="1" t="s">
        <v>831</v>
      </c>
      <c r="T833" s="1"/>
      <c r="U833" s="1"/>
      <c r="V833" s="1" t="s">
        <v>13957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5852</v>
      </c>
      <c r="G834" s="1" t="s">
        <v>7453</v>
      </c>
      <c r="H834" s="1" t="s">
        <v>9037</v>
      </c>
      <c r="I834" s="1" t="s">
        <v>10654</v>
      </c>
      <c r="J834" s="1"/>
      <c r="K834" s="1" t="s">
        <v>11420</v>
      </c>
      <c r="L834" s="1" t="s">
        <v>832</v>
      </c>
      <c r="M834" s="1" t="s">
        <v>12251</v>
      </c>
      <c r="N834" s="1" t="s">
        <v>13089</v>
      </c>
      <c r="O834" s="1" t="s">
        <v>832</v>
      </c>
      <c r="P834" s="1" t="s">
        <v>13094</v>
      </c>
      <c r="Q834" s="1" t="s">
        <v>13312</v>
      </c>
      <c r="R834" s="1" t="s">
        <v>13948</v>
      </c>
      <c r="S834" s="1" t="s">
        <v>832</v>
      </c>
      <c r="T834" s="1"/>
      <c r="U834" s="1"/>
      <c r="V834" s="1" t="s">
        <v>13957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5853</v>
      </c>
      <c r="G835" s="1" t="s">
        <v>7454</v>
      </c>
      <c r="H835" s="1" t="s">
        <v>9038</v>
      </c>
      <c r="I835" s="1" t="s">
        <v>10655</v>
      </c>
      <c r="J835" s="1"/>
      <c r="K835" s="1" t="s">
        <v>11420</v>
      </c>
      <c r="L835" s="1" t="s">
        <v>833</v>
      </c>
      <c r="M835" s="1" t="s">
        <v>12252</v>
      </c>
      <c r="N835" s="1" t="s">
        <v>13089</v>
      </c>
      <c r="O835" s="1" t="s">
        <v>833</v>
      </c>
      <c r="P835" s="1" t="s">
        <v>13094</v>
      </c>
      <c r="Q835" s="1" t="s">
        <v>13313</v>
      </c>
      <c r="R835" s="1" t="s">
        <v>13948</v>
      </c>
      <c r="S835" s="1" t="s">
        <v>833</v>
      </c>
      <c r="T835" s="1"/>
      <c r="U835" s="1"/>
      <c r="V835" s="1" t="s">
        <v>13957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5854</v>
      </c>
      <c r="G836" s="1" t="s">
        <v>7455</v>
      </c>
      <c r="H836" s="1" t="s">
        <v>9039</v>
      </c>
      <c r="I836" s="1" t="s">
        <v>10656</v>
      </c>
      <c r="J836" s="1"/>
      <c r="K836" s="1" t="s">
        <v>11420</v>
      </c>
      <c r="L836" s="1" t="s">
        <v>834</v>
      </c>
      <c r="M836" s="1" t="s">
        <v>12253</v>
      </c>
      <c r="N836" s="1" t="s">
        <v>13089</v>
      </c>
      <c r="O836" s="1" t="s">
        <v>834</v>
      </c>
      <c r="P836" s="1" t="s">
        <v>13094</v>
      </c>
      <c r="Q836" s="1" t="s">
        <v>13314</v>
      </c>
      <c r="R836" s="1" t="s">
        <v>13948</v>
      </c>
      <c r="S836" s="1" t="s">
        <v>834</v>
      </c>
      <c r="T836" s="1"/>
      <c r="U836" s="1"/>
      <c r="V836" s="1" t="s">
        <v>13957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5855</v>
      </c>
      <c r="G837" s="1" t="s">
        <v>7456</v>
      </c>
      <c r="H837" s="1" t="s">
        <v>9040</v>
      </c>
      <c r="I837" s="1" t="s">
        <v>10657</v>
      </c>
      <c r="J837" s="1"/>
      <c r="K837" s="1" t="s">
        <v>11420</v>
      </c>
      <c r="L837" s="1" t="s">
        <v>835</v>
      </c>
      <c r="M837" s="1" t="s">
        <v>12254</v>
      </c>
      <c r="N837" s="1" t="s">
        <v>13089</v>
      </c>
      <c r="O837" s="1" t="s">
        <v>835</v>
      </c>
      <c r="P837" s="1" t="s">
        <v>13094</v>
      </c>
      <c r="Q837" s="1" t="s">
        <v>13315</v>
      </c>
      <c r="R837" s="1" t="s">
        <v>13948</v>
      </c>
      <c r="S837" s="1" t="s">
        <v>835</v>
      </c>
      <c r="T837" s="1"/>
      <c r="U837" s="1"/>
      <c r="V837" s="1" t="s">
        <v>13957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5856</v>
      </c>
      <c r="G838" s="1" t="s">
        <v>7457</v>
      </c>
      <c r="H838" s="1" t="s">
        <v>9041</v>
      </c>
      <c r="I838" s="1" t="s">
        <v>10658</v>
      </c>
      <c r="J838" s="1"/>
      <c r="K838" s="1" t="s">
        <v>11420</v>
      </c>
      <c r="L838" s="1" t="s">
        <v>836</v>
      </c>
      <c r="M838" s="1" t="s">
        <v>12255</v>
      </c>
      <c r="N838" s="1" t="s">
        <v>13089</v>
      </c>
      <c r="O838" s="1" t="s">
        <v>836</v>
      </c>
      <c r="P838" s="1" t="s">
        <v>13094</v>
      </c>
      <c r="Q838" s="1" t="s">
        <v>13316</v>
      </c>
      <c r="R838" s="1" t="s">
        <v>13948</v>
      </c>
      <c r="S838" s="1" t="s">
        <v>836</v>
      </c>
      <c r="T838" s="1"/>
      <c r="U838" s="1"/>
      <c r="V838" s="1" t="s">
        <v>13957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5857</v>
      </c>
      <c r="G839" s="1" t="s">
        <v>7458</v>
      </c>
      <c r="H839" s="1" t="s">
        <v>9042</v>
      </c>
      <c r="I839" s="1" t="s">
        <v>10659</v>
      </c>
      <c r="J839" s="1"/>
      <c r="K839" s="1" t="s">
        <v>11420</v>
      </c>
      <c r="L839" s="1" t="s">
        <v>837</v>
      </c>
      <c r="M839" s="1" t="s">
        <v>12256</v>
      </c>
      <c r="N839" s="1" t="s">
        <v>13089</v>
      </c>
      <c r="O839" s="1" t="s">
        <v>837</v>
      </c>
      <c r="P839" s="1" t="s">
        <v>13094</v>
      </c>
      <c r="Q839" s="1" t="s">
        <v>13317</v>
      </c>
      <c r="R839" s="1" t="s">
        <v>13948</v>
      </c>
      <c r="S839" s="1" t="s">
        <v>837</v>
      </c>
      <c r="T839" s="1"/>
      <c r="U839" s="1"/>
      <c r="V839" s="1" t="s">
        <v>13957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5858</v>
      </c>
      <c r="G840" s="1" t="s">
        <v>7459</v>
      </c>
      <c r="H840" s="1" t="s">
        <v>9043</v>
      </c>
      <c r="I840" s="1" t="s">
        <v>10508</v>
      </c>
      <c r="J840" s="1"/>
      <c r="K840" s="1" t="s">
        <v>11420</v>
      </c>
      <c r="L840" s="1" t="s">
        <v>838</v>
      </c>
      <c r="M840" s="1" t="s">
        <v>12257</v>
      </c>
      <c r="N840" s="1" t="s">
        <v>13089</v>
      </c>
      <c r="O840" s="1" t="s">
        <v>838</v>
      </c>
      <c r="P840" s="1" t="s">
        <v>13094</v>
      </c>
      <c r="Q840" s="1" t="s">
        <v>13318</v>
      </c>
      <c r="R840" s="1" t="s">
        <v>13948</v>
      </c>
      <c r="S840" s="1" t="s">
        <v>838</v>
      </c>
      <c r="T840" s="1"/>
      <c r="U840" s="1"/>
      <c r="V840" s="1" t="s">
        <v>13957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5859</v>
      </c>
      <c r="G841" s="1" t="s">
        <v>7460</v>
      </c>
      <c r="H841" s="1" t="s">
        <v>9044</v>
      </c>
      <c r="I841" s="1" t="s">
        <v>10660</v>
      </c>
      <c r="J841" s="1"/>
      <c r="K841" s="1" t="s">
        <v>11420</v>
      </c>
      <c r="L841" s="1" t="s">
        <v>839</v>
      </c>
      <c r="M841" s="1" t="s">
        <v>12258</v>
      </c>
      <c r="N841" s="1" t="s">
        <v>13089</v>
      </c>
      <c r="O841" s="1" t="s">
        <v>839</v>
      </c>
      <c r="P841" s="1" t="s">
        <v>13094</v>
      </c>
      <c r="Q841" s="1" t="s">
        <v>13319</v>
      </c>
      <c r="R841" s="1" t="s">
        <v>13948</v>
      </c>
      <c r="S841" s="1" t="s">
        <v>839</v>
      </c>
      <c r="T841" s="1"/>
      <c r="U841" s="1"/>
      <c r="V841" s="1" t="s">
        <v>13957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5860</v>
      </c>
      <c r="G842" s="1" t="s">
        <v>7461</v>
      </c>
      <c r="H842" s="1" t="s">
        <v>9045</v>
      </c>
      <c r="I842" s="1" t="s">
        <v>10661</v>
      </c>
      <c r="J842" s="1"/>
      <c r="K842" s="1" t="s">
        <v>11420</v>
      </c>
      <c r="L842" s="1" t="s">
        <v>840</v>
      </c>
      <c r="M842" s="1" t="s">
        <v>12259</v>
      </c>
      <c r="N842" s="1" t="s">
        <v>13089</v>
      </c>
      <c r="O842" s="1" t="s">
        <v>840</v>
      </c>
      <c r="P842" s="1" t="s">
        <v>13094</v>
      </c>
      <c r="Q842" s="1" t="s">
        <v>13320</v>
      </c>
      <c r="R842" s="1" t="s">
        <v>13948</v>
      </c>
      <c r="S842" s="1" t="s">
        <v>840</v>
      </c>
      <c r="T842" s="1"/>
      <c r="U842" s="1"/>
      <c r="V842" s="1" t="s">
        <v>13957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5861</v>
      </c>
      <c r="G843" s="1" t="s">
        <v>7462</v>
      </c>
      <c r="H843" s="1" t="s">
        <v>9046</v>
      </c>
      <c r="I843" s="1" t="s">
        <v>10662</v>
      </c>
      <c r="J843" s="1"/>
      <c r="K843" s="1" t="s">
        <v>11420</v>
      </c>
      <c r="L843" s="1" t="s">
        <v>841</v>
      </c>
      <c r="M843" s="1" t="s">
        <v>12260</v>
      </c>
      <c r="N843" s="1" t="s">
        <v>13089</v>
      </c>
      <c r="O843" s="1" t="s">
        <v>841</v>
      </c>
      <c r="P843" s="1" t="s">
        <v>13094</v>
      </c>
      <c r="Q843" s="1" t="s">
        <v>13321</v>
      </c>
      <c r="R843" s="1" t="s">
        <v>13948</v>
      </c>
      <c r="S843" s="1" t="s">
        <v>841</v>
      </c>
      <c r="T843" s="1"/>
      <c r="U843" s="1"/>
      <c r="V843" s="1" t="s">
        <v>13957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5862</v>
      </c>
      <c r="G844" s="1" t="s">
        <v>4228</v>
      </c>
      <c r="H844" s="1" t="s">
        <v>9047</v>
      </c>
      <c r="I844" s="1" t="s">
        <v>10663</v>
      </c>
      <c r="J844" s="1"/>
      <c r="K844" s="1" t="s">
        <v>11420</v>
      </c>
      <c r="L844" s="1" t="s">
        <v>842</v>
      </c>
      <c r="M844" s="1" t="s">
        <v>12261</v>
      </c>
      <c r="N844" s="1" t="s">
        <v>13089</v>
      </c>
      <c r="O844" s="1" t="s">
        <v>842</v>
      </c>
      <c r="P844" s="1" t="s">
        <v>13094</v>
      </c>
      <c r="Q844" s="1" t="s">
        <v>13322</v>
      </c>
      <c r="R844" s="1" t="s">
        <v>13948</v>
      </c>
      <c r="S844" s="1" t="s">
        <v>842</v>
      </c>
      <c r="T844" s="1"/>
      <c r="U844" s="1"/>
      <c r="V844" s="1" t="s">
        <v>13957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5863</v>
      </c>
      <c r="G845" s="1" t="s">
        <v>4229</v>
      </c>
      <c r="H845" s="1" t="s">
        <v>9048</v>
      </c>
      <c r="I845" s="1" t="s">
        <v>10664</v>
      </c>
      <c r="J845" s="1"/>
      <c r="K845" s="1" t="s">
        <v>11420</v>
      </c>
      <c r="L845" s="1" t="s">
        <v>843</v>
      </c>
      <c r="M845" s="1" t="s">
        <v>12262</v>
      </c>
      <c r="N845" s="1" t="s">
        <v>13089</v>
      </c>
      <c r="O845" s="1" t="s">
        <v>843</v>
      </c>
      <c r="P845" s="1" t="s">
        <v>13094</v>
      </c>
      <c r="Q845" s="1" t="s">
        <v>13323</v>
      </c>
      <c r="R845" s="1" t="s">
        <v>13948</v>
      </c>
      <c r="S845" s="1" t="s">
        <v>843</v>
      </c>
      <c r="T845" s="1"/>
      <c r="U845" s="1"/>
      <c r="V845" s="1" t="s">
        <v>13957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5864</v>
      </c>
      <c r="G846" s="1" t="s">
        <v>7463</v>
      </c>
      <c r="H846" s="1" t="s">
        <v>9049</v>
      </c>
      <c r="I846" s="1" t="s">
        <v>10665</v>
      </c>
      <c r="J846" s="1"/>
      <c r="K846" s="1" t="s">
        <v>11420</v>
      </c>
      <c r="L846" s="1" t="s">
        <v>844</v>
      </c>
      <c r="M846" s="1" t="s">
        <v>12263</v>
      </c>
      <c r="N846" s="1" t="s">
        <v>13089</v>
      </c>
      <c r="O846" s="1" t="s">
        <v>844</v>
      </c>
      <c r="P846" s="1" t="s">
        <v>13094</v>
      </c>
      <c r="Q846" s="1" t="s">
        <v>13324</v>
      </c>
      <c r="R846" s="1" t="s">
        <v>13948</v>
      </c>
      <c r="S846" s="1" t="s">
        <v>844</v>
      </c>
      <c r="T846" s="1"/>
      <c r="U846" s="1"/>
      <c r="V846" s="1" t="s">
        <v>13957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5865</v>
      </c>
      <c r="G847" s="1" t="s">
        <v>7464</v>
      </c>
      <c r="H847" s="1" t="s">
        <v>9050</v>
      </c>
      <c r="I847" s="1" t="s">
        <v>10666</v>
      </c>
      <c r="J847" s="1"/>
      <c r="K847" s="1" t="s">
        <v>11420</v>
      </c>
      <c r="L847" s="1" t="s">
        <v>845</v>
      </c>
      <c r="M847" s="1" t="s">
        <v>12264</v>
      </c>
      <c r="N847" s="1" t="s">
        <v>13089</v>
      </c>
      <c r="O847" s="1" t="s">
        <v>845</v>
      </c>
      <c r="P847" s="1" t="s">
        <v>13094</v>
      </c>
      <c r="Q847" s="1" t="s">
        <v>13325</v>
      </c>
      <c r="R847" s="1" t="s">
        <v>13948</v>
      </c>
      <c r="S847" s="1" t="s">
        <v>845</v>
      </c>
      <c r="T847" s="1"/>
      <c r="U847" s="1"/>
      <c r="V847" s="1" t="s">
        <v>13957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5866</v>
      </c>
      <c r="G848" s="1" t="s">
        <v>7465</v>
      </c>
      <c r="H848" s="1" t="s">
        <v>9051</v>
      </c>
      <c r="I848" s="1" t="s">
        <v>10667</v>
      </c>
      <c r="J848" s="1"/>
      <c r="K848" s="1" t="s">
        <v>11420</v>
      </c>
      <c r="L848" s="1" t="s">
        <v>846</v>
      </c>
      <c r="M848" s="1" t="s">
        <v>12265</v>
      </c>
      <c r="N848" s="1" t="s">
        <v>13089</v>
      </c>
      <c r="O848" s="1" t="s">
        <v>846</v>
      </c>
      <c r="P848" s="1" t="s">
        <v>13094</v>
      </c>
      <c r="Q848" s="1" t="s">
        <v>13326</v>
      </c>
      <c r="R848" s="1" t="s">
        <v>13948</v>
      </c>
      <c r="S848" s="1" t="s">
        <v>846</v>
      </c>
      <c r="T848" s="1"/>
      <c r="U848" s="1"/>
      <c r="V848" s="1" t="s">
        <v>13957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5867</v>
      </c>
      <c r="G849" s="1" t="s">
        <v>7466</v>
      </c>
      <c r="H849" s="1" t="s">
        <v>9052</v>
      </c>
      <c r="I849" s="1" t="s">
        <v>10668</v>
      </c>
      <c r="J849" s="1"/>
      <c r="K849" s="1" t="s">
        <v>11420</v>
      </c>
      <c r="L849" s="1" t="s">
        <v>847</v>
      </c>
      <c r="M849" s="1" t="s">
        <v>12266</v>
      </c>
      <c r="N849" s="1" t="s">
        <v>13089</v>
      </c>
      <c r="O849" s="1" t="s">
        <v>847</v>
      </c>
      <c r="P849" s="1" t="s">
        <v>13094</v>
      </c>
      <c r="Q849" s="1" t="s">
        <v>13327</v>
      </c>
      <c r="R849" s="1" t="s">
        <v>13948</v>
      </c>
      <c r="S849" s="1" t="s">
        <v>847</v>
      </c>
      <c r="T849" s="1"/>
      <c r="U849" s="1"/>
      <c r="V849" s="1" t="s">
        <v>13957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5868</v>
      </c>
      <c r="G850" s="1" t="s">
        <v>7467</v>
      </c>
      <c r="H850" s="1" t="s">
        <v>9053</v>
      </c>
      <c r="I850" s="1" t="s">
        <v>10669</v>
      </c>
      <c r="J850" s="1"/>
      <c r="K850" s="1" t="s">
        <v>11420</v>
      </c>
      <c r="L850" s="1" t="s">
        <v>848</v>
      </c>
      <c r="M850" s="1" t="s">
        <v>12267</v>
      </c>
      <c r="N850" s="1" t="s">
        <v>13089</v>
      </c>
      <c r="O850" s="1" t="s">
        <v>848</v>
      </c>
      <c r="P850" s="1" t="s">
        <v>13094</v>
      </c>
      <c r="Q850" s="1" t="s">
        <v>13328</v>
      </c>
      <c r="R850" s="1" t="s">
        <v>13948</v>
      </c>
      <c r="S850" s="1" t="s">
        <v>848</v>
      </c>
      <c r="T850" s="1"/>
      <c r="U850" s="1"/>
      <c r="V850" s="1" t="s">
        <v>13957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5869</v>
      </c>
      <c r="G851" s="1" t="s">
        <v>7468</v>
      </c>
      <c r="H851" s="1" t="s">
        <v>9054</v>
      </c>
      <c r="I851" s="1" t="s">
        <v>10670</v>
      </c>
      <c r="J851" s="1"/>
      <c r="K851" s="1" t="s">
        <v>11420</v>
      </c>
      <c r="L851" s="1" t="s">
        <v>849</v>
      </c>
      <c r="M851" s="1" t="s">
        <v>12268</v>
      </c>
      <c r="N851" s="1" t="s">
        <v>13089</v>
      </c>
      <c r="O851" s="1" t="s">
        <v>849</v>
      </c>
      <c r="P851" s="1" t="s">
        <v>13094</v>
      </c>
      <c r="Q851" s="1" t="s">
        <v>13329</v>
      </c>
      <c r="R851" s="1" t="s">
        <v>13948</v>
      </c>
      <c r="S851" s="1" t="s">
        <v>849</v>
      </c>
      <c r="T851" s="1"/>
      <c r="U851" s="1"/>
      <c r="V851" s="1" t="s">
        <v>13957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5870</v>
      </c>
      <c r="G852" s="1" t="s">
        <v>7469</v>
      </c>
      <c r="H852" s="1" t="s">
        <v>9055</v>
      </c>
      <c r="I852" s="1" t="s">
        <v>10671</v>
      </c>
      <c r="J852" s="1"/>
      <c r="K852" s="1" t="s">
        <v>11420</v>
      </c>
      <c r="L852" s="1" t="s">
        <v>850</v>
      </c>
      <c r="M852" s="1" t="s">
        <v>12269</v>
      </c>
      <c r="N852" s="1" t="s">
        <v>13089</v>
      </c>
      <c r="O852" s="1" t="s">
        <v>850</v>
      </c>
      <c r="P852" s="1" t="s">
        <v>13094</v>
      </c>
      <c r="Q852" s="1" t="s">
        <v>13330</v>
      </c>
      <c r="R852" s="1" t="s">
        <v>13948</v>
      </c>
      <c r="S852" s="1" t="s">
        <v>850</v>
      </c>
      <c r="T852" s="1"/>
      <c r="U852" s="1"/>
      <c r="V852" s="1" t="s">
        <v>13957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5871</v>
      </c>
      <c r="G853" s="1" t="s">
        <v>7470</v>
      </c>
      <c r="H853" s="1" t="s">
        <v>9056</v>
      </c>
      <c r="I853" s="1" t="s">
        <v>10672</v>
      </c>
      <c r="J853" s="1"/>
      <c r="K853" s="1" t="s">
        <v>11420</v>
      </c>
      <c r="L853" s="1" t="s">
        <v>851</v>
      </c>
      <c r="M853" s="1" t="s">
        <v>12270</v>
      </c>
      <c r="N853" s="1" t="s">
        <v>13089</v>
      </c>
      <c r="O853" s="1" t="s">
        <v>851</v>
      </c>
      <c r="P853" s="1" t="s">
        <v>13094</v>
      </c>
      <c r="Q853" s="1" t="s">
        <v>13331</v>
      </c>
      <c r="R853" s="1" t="s">
        <v>13948</v>
      </c>
      <c r="S853" s="1" t="s">
        <v>851</v>
      </c>
      <c r="T853" s="1"/>
      <c r="U853" s="1"/>
      <c r="V853" s="1" t="s">
        <v>13957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5872</v>
      </c>
      <c r="G854" s="1" t="s">
        <v>7471</v>
      </c>
      <c r="H854" s="1" t="s">
        <v>9057</v>
      </c>
      <c r="I854" s="1" t="s">
        <v>10673</v>
      </c>
      <c r="J854" s="1"/>
      <c r="K854" s="1" t="s">
        <v>11420</v>
      </c>
      <c r="L854" s="1" t="s">
        <v>852</v>
      </c>
      <c r="M854" s="1" t="s">
        <v>12271</v>
      </c>
      <c r="N854" s="1" t="s">
        <v>13089</v>
      </c>
      <c r="O854" s="1" t="s">
        <v>852</v>
      </c>
      <c r="P854" s="1" t="s">
        <v>13094</v>
      </c>
      <c r="Q854" s="1" t="s">
        <v>13332</v>
      </c>
      <c r="R854" s="1" t="s">
        <v>13948</v>
      </c>
      <c r="S854" s="1" t="s">
        <v>852</v>
      </c>
      <c r="T854" s="1"/>
      <c r="U854" s="1"/>
      <c r="V854" s="1" t="s">
        <v>13957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5873</v>
      </c>
      <c r="G855" s="1" t="s">
        <v>7472</v>
      </c>
      <c r="H855" s="1" t="s">
        <v>9058</v>
      </c>
      <c r="I855" s="1" t="s">
        <v>10674</v>
      </c>
      <c r="J855" s="1"/>
      <c r="K855" s="1" t="s">
        <v>11420</v>
      </c>
      <c r="L855" s="1" t="s">
        <v>853</v>
      </c>
      <c r="M855" s="1" t="s">
        <v>12272</v>
      </c>
      <c r="N855" s="1" t="s">
        <v>13089</v>
      </c>
      <c r="O855" s="1" t="s">
        <v>853</v>
      </c>
      <c r="P855" s="1" t="s">
        <v>13094</v>
      </c>
      <c r="Q855" s="1" t="s">
        <v>13333</v>
      </c>
      <c r="R855" s="1" t="s">
        <v>13948</v>
      </c>
      <c r="S855" s="1" t="s">
        <v>853</v>
      </c>
      <c r="T855" s="1"/>
      <c r="U855" s="1"/>
      <c r="V855" s="1" t="s">
        <v>13957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5874</v>
      </c>
      <c r="G856" s="1" t="s">
        <v>7473</v>
      </c>
      <c r="H856" s="1" t="s">
        <v>9059</v>
      </c>
      <c r="I856" s="1" t="s">
        <v>10675</v>
      </c>
      <c r="J856" s="1"/>
      <c r="K856" s="1" t="s">
        <v>11420</v>
      </c>
      <c r="L856" s="1" t="s">
        <v>854</v>
      </c>
      <c r="M856" s="1" t="s">
        <v>12273</v>
      </c>
      <c r="N856" s="1" t="s">
        <v>13089</v>
      </c>
      <c r="O856" s="1" t="s">
        <v>854</v>
      </c>
      <c r="P856" s="1" t="s">
        <v>13094</v>
      </c>
      <c r="Q856" s="1" t="s">
        <v>13334</v>
      </c>
      <c r="R856" s="1" t="s">
        <v>13948</v>
      </c>
      <c r="S856" s="1" t="s">
        <v>854</v>
      </c>
      <c r="T856" s="1"/>
      <c r="U856" s="1"/>
      <c r="V856" s="1" t="s">
        <v>13957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5875</v>
      </c>
      <c r="G857" s="1" t="s">
        <v>7474</v>
      </c>
      <c r="H857" s="1" t="s">
        <v>9060</v>
      </c>
      <c r="I857" s="1" t="s">
        <v>10676</v>
      </c>
      <c r="J857" s="1"/>
      <c r="K857" s="1" t="s">
        <v>11420</v>
      </c>
      <c r="L857" s="1" t="s">
        <v>855</v>
      </c>
      <c r="M857" s="1" t="s">
        <v>12274</v>
      </c>
      <c r="N857" s="1" t="s">
        <v>13089</v>
      </c>
      <c r="O857" s="1" t="s">
        <v>855</v>
      </c>
      <c r="P857" s="1" t="s">
        <v>13094</v>
      </c>
      <c r="Q857" s="1" t="s">
        <v>13335</v>
      </c>
      <c r="R857" s="1" t="s">
        <v>13948</v>
      </c>
      <c r="S857" s="1" t="s">
        <v>855</v>
      </c>
      <c r="T857" s="1"/>
      <c r="U857" s="1"/>
      <c r="V857" s="1" t="s">
        <v>13957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5876</v>
      </c>
      <c r="G858" s="1" t="s">
        <v>7475</v>
      </c>
      <c r="H858" s="1" t="s">
        <v>9061</v>
      </c>
      <c r="I858" s="1" t="s">
        <v>10677</v>
      </c>
      <c r="J858" s="1"/>
      <c r="K858" s="1" t="s">
        <v>11420</v>
      </c>
      <c r="L858" s="1" t="s">
        <v>856</v>
      </c>
      <c r="M858" s="1" t="s">
        <v>12275</v>
      </c>
      <c r="N858" s="1" t="s">
        <v>13089</v>
      </c>
      <c r="O858" s="1" t="s">
        <v>856</v>
      </c>
      <c r="P858" s="1" t="s">
        <v>13094</v>
      </c>
      <c r="Q858" s="1" t="s">
        <v>13336</v>
      </c>
      <c r="R858" s="1" t="s">
        <v>13948</v>
      </c>
      <c r="S858" s="1" t="s">
        <v>856</v>
      </c>
      <c r="T858" s="1"/>
      <c r="U858" s="1"/>
      <c r="V858" s="1" t="s">
        <v>13957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5877</v>
      </c>
      <c r="G859" s="1" t="s">
        <v>7476</v>
      </c>
      <c r="H859" s="1" t="s">
        <v>9056</v>
      </c>
      <c r="I859" s="1" t="s">
        <v>10678</v>
      </c>
      <c r="J859" s="1"/>
      <c r="K859" s="1" t="s">
        <v>11420</v>
      </c>
      <c r="L859" s="1" t="s">
        <v>857</v>
      </c>
      <c r="M859" s="1" t="s">
        <v>12276</v>
      </c>
      <c r="N859" s="1" t="s">
        <v>13089</v>
      </c>
      <c r="O859" s="1" t="s">
        <v>857</v>
      </c>
      <c r="P859" s="1" t="s">
        <v>13094</v>
      </c>
      <c r="Q859" s="1" t="s">
        <v>13331</v>
      </c>
      <c r="R859" s="1" t="s">
        <v>13948</v>
      </c>
      <c r="S859" s="1" t="s">
        <v>857</v>
      </c>
      <c r="T859" s="1"/>
      <c r="U859" s="1"/>
      <c r="V859" s="1" t="s">
        <v>13957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5878</v>
      </c>
      <c r="G860" s="1" t="s">
        <v>7477</v>
      </c>
      <c r="H860" s="1" t="s">
        <v>9062</v>
      </c>
      <c r="I860" s="1" t="s">
        <v>10026</v>
      </c>
      <c r="J860" s="1"/>
      <c r="K860" s="1" t="s">
        <v>11420</v>
      </c>
      <c r="L860" s="1" t="s">
        <v>858</v>
      </c>
      <c r="M860" s="1" t="s">
        <v>12277</v>
      </c>
      <c r="N860" s="1" t="s">
        <v>13089</v>
      </c>
      <c r="O860" s="1" t="s">
        <v>858</v>
      </c>
      <c r="P860" s="1" t="s">
        <v>13094</v>
      </c>
      <c r="Q860" s="1" t="s">
        <v>13337</v>
      </c>
      <c r="R860" s="1" t="s">
        <v>13948</v>
      </c>
      <c r="S860" s="1" t="s">
        <v>858</v>
      </c>
      <c r="T860" s="1"/>
      <c r="U860" s="1"/>
      <c r="V860" s="1" t="s">
        <v>13957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4245</v>
      </c>
      <c r="G861" s="1" t="s">
        <v>7478</v>
      </c>
      <c r="H861" s="1" t="s">
        <v>9063</v>
      </c>
      <c r="I861" s="1" t="s">
        <v>10679</v>
      </c>
      <c r="J861" s="1"/>
      <c r="K861" s="1" t="s">
        <v>11420</v>
      </c>
      <c r="L861" s="1" t="s">
        <v>859</v>
      </c>
      <c r="M861" s="1" t="s">
        <v>12278</v>
      </c>
      <c r="N861" s="1" t="s">
        <v>13089</v>
      </c>
      <c r="O861" s="1" t="s">
        <v>859</v>
      </c>
      <c r="P861" s="1" t="s">
        <v>13094</v>
      </c>
      <c r="Q861" s="1" t="s">
        <v>13338</v>
      </c>
      <c r="R861" s="1" t="s">
        <v>13948</v>
      </c>
      <c r="S861" s="1" t="s">
        <v>859</v>
      </c>
      <c r="T861" s="1"/>
      <c r="U861" s="1"/>
      <c r="V861" s="1" t="s">
        <v>13957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4246</v>
      </c>
      <c r="G862" s="1" t="s">
        <v>7479</v>
      </c>
      <c r="H862" s="1" t="s">
        <v>9064</v>
      </c>
      <c r="I862" s="1" t="s">
        <v>10680</v>
      </c>
      <c r="J862" s="1"/>
      <c r="K862" s="1" t="s">
        <v>11420</v>
      </c>
      <c r="L862" s="1" t="s">
        <v>860</v>
      </c>
      <c r="M862" s="1" t="s">
        <v>12279</v>
      </c>
      <c r="N862" s="1" t="s">
        <v>13089</v>
      </c>
      <c r="O862" s="1" t="s">
        <v>860</v>
      </c>
      <c r="P862" s="1" t="s">
        <v>13094</v>
      </c>
      <c r="Q862" s="1" t="s">
        <v>13339</v>
      </c>
      <c r="R862" s="1" t="s">
        <v>13948</v>
      </c>
      <c r="S862" s="1" t="s">
        <v>860</v>
      </c>
      <c r="T862" s="1"/>
      <c r="U862" s="1"/>
      <c r="V862" s="1" t="s">
        <v>13957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5879</v>
      </c>
      <c r="G863" s="1" t="s">
        <v>7480</v>
      </c>
      <c r="H863" s="1" t="s">
        <v>9065</v>
      </c>
      <c r="I863" s="1" t="s">
        <v>10090</v>
      </c>
      <c r="J863" s="1"/>
      <c r="K863" s="1" t="s">
        <v>11420</v>
      </c>
      <c r="L863" s="1" t="s">
        <v>861</v>
      </c>
      <c r="M863" s="1" t="s">
        <v>12280</v>
      </c>
      <c r="N863" s="1" t="s">
        <v>13089</v>
      </c>
      <c r="O863" s="1" t="s">
        <v>861</v>
      </c>
      <c r="P863" s="1" t="s">
        <v>13094</v>
      </c>
      <c r="Q863" s="1" t="s">
        <v>13340</v>
      </c>
      <c r="R863" s="1" t="s">
        <v>13948</v>
      </c>
      <c r="S863" s="1" t="s">
        <v>861</v>
      </c>
      <c r="T863" s="1"/>
      <c r="U863" s="1"/>
      <c r="V863" s="1" t="s">
        <v>13957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4248</v>
      </c>
      <c r="G864" s="1" t="s">
        <v>7481</v>
      </c>
      <c r="H864" s="1" t="s">
        <v>9066</v>
      </c>
      <c r="I864" s="1" t="s">
        <v>10681</v>
      </c>
      <c r="J864" s="1"/>
      <c r="K864" s="1" t="s">
        <v>11420</v>
      </c>
      <c r="L864" s="1" t="s">
        <v>862</v>
      </c>
      <c r="M864" s="1" t="s">
        <v>12281</v>
      </c>
      <c r="N864" s="1" t="s">
        <v>13089</v>
      </c>
      <c r="O864" s="1" t="s">
        <v>862</v>
      </c>
      <c r="P864" s="1" t="s">
        <v>13094</v>
      </c>
      <c r="Q864" s="1" t="s">
        <v>13341</v>
      </c>
      <c r="R864" s="1" t="s">
        <v>13948</v>
      </c>
      <c r="S864" s="1" t="s">
        <v>862</v>
      </c>
      <c r="T864" s="1"/>
      <c r="U864" s="1"/>
      <c r="V864" s="1" t="s">
        <v>13957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5880</v>
      </c>
      <c r="G865" s="1" t="s">
        <v>7482</v>
      </c>
      <c r="H865" s="1" t="s">
        <v>9067</v>
      </c>
      <c r="I865" s="1" t="s">
        <v>10682</v>
      </c>
      <c r="J865" s="1"/>
      <c r="K865" s="1" t="s">
        <v>11420</v>
      </c>
      <c r="L865" s="1" t="s">
        <v>863</v>
      </c>
      <c r="M865" s="1" t="s">
        <v>12282</v>
      </c>
      <c r="N865" s="1" t="s">
        <v>13089</v>
      </c>
      <c r="O865" s="1" t="s">
        <v>863</v>
      </c>
      <c r="P865" s="1" t="s">
        <v>13094</v>
      </c>
      <c r="Q865" s="1" t="s">
        <v>13342</v>
      </c>
      <c r="R865" s="1" t="s">
        <v>13948</v>
      </c>
      <c r="S865" s="1" t="s">
        <v>863</v>
      </c>
      <c r="T865" s="1"/>
      <c r="U865" s="1"/>
      <c r="V865" s="1" t="s">
        <v>13957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5881</v>
      </c>
      <c r="G866" s="1" t="s">
        <v>7483</v>
      </c>
      <c r="H866" s="1" t="s">
        <v>9068</v>
      </c>
      <c r="I866" s="1" t="s">
        <v>10683</v>
      </c>
      <c r="J866" s="1"/>
      <c r="K866" s="1" t="s">
        <v>11420</v>
      </c>
      <c r="L866" s="1" t="s">
        <v>864</v>
      </c>
      <c r="M866" s="1" t="s">
        <v>12283</v>
      </c>
      <c r="N866" s="1" t="s">
        <v>13089</v>
      </c>
      <c r="O866" s="1" t="s">
        <v>864</v>
      </c>
      <c r="P866" s="1" t="s">
        <v>13094</v>
      </c>
      <c r="Q866" s="1" t="s">
        <v>13343</v>
      </c>
      <c r="R866" s="1" t="s">
        <v>13948</v>
      </c>
      <c r="S866" s="1" t="s">
        <v>864</v>
      </c>
      <c r="T866" s="1"/>
      <c r="U866" s="1"/>
      <c r="V866" s="1" t="s">
        <v>13957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5882</v>
      </c>
      <c r="G867" s="1" t="s">
        <v>7484</v>
      </c>
      <c r="H867" s="1" t="s">
        <v>9069</v>
      </c>
      <c r="I867" s="1" t="s">
        <v>10684</v>
      </c>
      <c r="J867" s="1"/>
      <c r="K867" s="1" t="s">
        <v>11420</v>
      </c>
      <c r="L867" s="1" t="s">
        <v>865</v>
      </c>
      <c r="M867" s="1" t="s">
        <v>12284</v>
      </c>
      <c r="N867" s="1" t="s">
        <v>13089</v>
      </c>
      <c r="O867" s="1" t="s">
        <v>865</v>
      </c>
      <c r="P867" s="1" t="s">
        <v>13094</v>
      </c>
      <c r="Q867" s="1" t="s">
        <v>13344</v>
      </c>
      <c r="R867" s="1" t="s">
        <v>13948</v>
      </c>
      <c r="S867" s="1" t="s">
        <v>865</v>
      </c>
      <c r="T867" s="1"/>
      <c r="U867" s="1"/>
      <c r="V867" s="1" t="s">
        <v>13957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5883</v>
      </c>
      <c r="G868" s="1" t="s">
        <v>4252</v>
      </c>
      <c r="H868" s="1" t="s">
        <v>9070</v>
      </c>
      <c r="I868" s="1" t="s">
        <v>10685</v>
      </c>
      <c r="J868" s="1"/>
      <c r="K868" s="1" t="s">
        <v>11420</v>
      </c>
      <c r="L868" s="1" t="s">
        <v>866</v>
      </c>
      <c r="M868" s="1" t="s">
        <v>12285</v>
      </c>
      <c r="N868" s="1" t="s">
        <v>13089</v>
      </c>
      <c r="O868" s="1" t="s">
        <v>866</v>
      </c>
      <c r="P868" s="1" t="s">
        <v>13094</v>
      </c>
      <c r="Q868" s="1" t="s">
        <v>13345</v>
      </c>
      <c r="R868" s="1" t="s">
        <v>13948</v>
      </c>
      <c r="S868" s="1" t="s">
        <v>866</v>
      </c>
      <c r="T868" s="1"/>
      <c r="U868" s="1"/>
      <c r="V868" s="1" t="s">
        <v>13957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5884</v>
      </c>
      <c r="G869" s="1" t="s">
        <v>7485</v>
      </c>
      <c r="H869" s="1" t="s">
        <v>9071</v>
      </c>
      <c r="I869" s="1" t="s">
        <v>10592</v>
      </c>
      <c r="J869" s="1"/>
      <c r="K869" s="1" t="s">
        <v>11420</v>
      </c>
      <c r="L869" s="1" t="s">
        <v>867</v>
      </c>
      <c r="M869" s="1" t="s">
        <v>12286</v>
      </c>
      <c r="N869" s="1" t="s">
        <v>13089</v>
      </c>
      <c r="O869" s="1" t="s">
        <v>867</v>
      </c>
      <c r="P869" s="1" t="s">
        <v>13094</v>
      </c>
      <c r="Q869" s="1" t="s">
        <v>13346</v>
      </c>
      <c r="R869" s="1" t="s">
        <v>13948</v>
      </c>
      <c r="S869" s="1" t="s">
        <v>867</v>
      </c>
      <c r="T869" s="1"/>
      <c r="U869" s="1"/>
      <c r="V869" s="1" t="s">
        <v>13957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5885</v>
      </c>
      <c r="G870" s="1" t="s">
        <v>7486</v>
      </c>
      <c r="H870" s="1" t="s">
        <v>9072</v>
      </c>
      <c r="I870" s="1" t="s">
        <v>10686</v>
      </c>
      <c r="J870" s="1"/>
      <c r="K870" s="1" t="s">
        <v>11420</v>
      </c>
      <c r="L870" s="1" t="s">
        <v>868</v>
      </c>
      <c r="M870" s="1" t="s">
        <v>12287</v>
      </c>
      <c r="N870" s="1" t="s">
        <v>13089</v>
      </c>
      <c r="O870" s="1" t="s">
        <v>868</v>
      </c>
      <c r="P870" s="1" t="s">
        <v>13094</v>
      </c>
      <c r="Q870" s="1" t="s">
        <v>13347</v>
      </c>
      <c r="R870" s="1" t="s">
        <v>13948</v>
      </c>
      <c r="S870" s="1" t="s">
        <v>868</v>
      </c>
      <c r="T870" s="1"/>
      <c r="U870" s="1"/>
      <c r="V870" s="1" t="s">
        <v>13957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5886</v>
      </c>
      <c r="G871" s="1" t="s">
        <v>7487</v>
      </c>
      <c r="H871" s="1" t="s">
        <v>9073</v>
      </c>
      <c r="I871" s="1" t="s">
        <v>10687</v>
      </c>
      <c r="J871" s="1"/>
      <c r="K871" s="1" t="s">
        <v>11420</v>
      </c>
      <c r="L871" s="1" t="s">
        <v>869</v>
      </c>
      <c r="M871" s="1" t="s">
        <v>12288</v>
      </c>
      <c r="N871" s="1" t="s">
        <v>13089</v>
      </c>
      <c r="O871" s="1" t="s">
        <v>869</v>
      </c>
      <c r="P871" s="1" t="s">
        <v>13094</v>
      </c>
      <c r="Q871" s="1" t="s">
        <v>13348</v>
      </c>
      <c r="R871" s="1" t="s">
        <v>13948</v>
      </c>
      <c r="S871" s="1" t="s">
        <v>869</v>
      </c>
      <c r="T871" s="1"/>
      <c r="U871" s="1"/>
      <c r="V871" s="1" t="s">
        <v>13957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5887</v>
      </c>
      <c r="G872" s="1" t="s">
        <v>7488</v>
      </c>
      <c r="H872" s="1" t="s">
        <v>9074</v>
      </c>
      <c r="I872" s="1" t="s">
        <v>10688</v>
      </c>
      <c r="J872" s="1"/>
      <c r="K872" s="1" t="s">
        <v>11420</v>
      </c>
      <c r="L872" s="1" t="s">
        <v>870</v>
      </c>
      <c r="M872" s="1" t="s">
        <v>12289</v>
      </c>
      <c r="N872" s="1" t="s">
        <v>13089</v>
      </c>
      <c r="O872" s="1" t="s">
        <v>870</v>
      </c>
      <c r="P872" s="1" t="s">
        <v>13094</v>
      </c>
      <c r="Q872" s="1" t="s">
        <v>13349</v>
      </c>
      <c r="R872" s="1" t="s">
        <v>13948</v>
      </c>
      <c r="S872" s="1" t="s">
        <v>870</v>
      </c>
      <c r="T872" s="1"/>
      <c r="U872" s="1"/>
      <c r="V872" s="1" t="s">
        <v>13957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5888</v>
      </c>
      <c r="G873" s="1" t="s">
        <v>7489</v>
      </c>
      <c r="H873" s="1" t="s">
        <v>9075</v>
      </c>
      <c r="I873" s="1" t="s">
        <v>10689</v>
      </c>
      <c r="J873" s="1"/>
      <c r="K873" s="1" t="s">
        <v>11420</v>
      </c>
      <c r="L873" s="1" t="s">
        <v>871</v>
      </c>
      <c r="M873" s="1" t="s">
        <v>12290</v>
      </c>
      <c r="N873" s="1" t="s">
        <v>13089</v>
      </c>
      <c r="O873" s="1" t="s">
        <v>871</v>
      </c>
      <c r="P873" s="1" t="s">
        <v>13094</v>
      </c>
      <c r="Q873" s="1" t="s">
        <v>13350</v>
      </c>
      <c r="R873" s="1" t="s">
        <v>13948</v>
      </c>
      <c r="S873" s="1" t="s">
        <v>871</v>
      </c>
      <c r="T873" s="1"/>
      <c r="U873" s="1"/>
      <c r="V873" s="1" t="s">
        <v>13957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5889</v>
      </c>
      <c r="G874" s="1" t="s">
        <v>7490</v>
      </c>
      <c r="H874" s="1" t="s">
        <v>9076</v>
      </c>
      <c r="I874" s="1" t="s">
        <v>10690</v>
      </c>
      <c r="J874" s="1"/>
      <c r="K874" s="1" t="s">
        <v>11420</v>
      </c>
      <c r="L874" s="1" t="s">
        <v>872</v>
      </c>
      <c r="M874" s="1" t="s">
        <v>12291</v>
      </c>
      <c r="N874" s="1" t="s">
        <v>13089</v>
      </c>
      <c r="O874" s="1" t="s">
        <v>872</v>
      </c>
      <c r="P874" s="1" t="s">
        <v>13094</v>
      </c>
      <c r="Q874" s="1" t="s">
        <v>13351</v>
      </c>
      <c r="R874" s="1" t="s">
        <v>13948</v>
      </c>
      <c r="S874" s="1" t="s">
        <v>872</v>
      </c>
      <c r="T874" s="1"/>
      <c r="U874" s="1"/>
      <c r="V874" s="1" t="s">
        <v>13957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5890</v>
      </c>
      <c r="G875" s="1" t="s">
        <v>7491</v>
      </c>
      <c r="H875" s="1" t="s">
        <v>9077</v>
      </c>
      <c r="I875" s="1" t="s">
        <v>10691</v>
      </c>
      <c r="J875" s="1"/>
      <c r="K875" s="1" t="s">
        <v>11420</v>
      </c>
      <c r="L875" s="1" t="s">
        <v>873</v>
      </c>
      <c r="M875" s="1" t="s">
        <v>12292</v>
      </c>
      <c r="N875" s="1" t="s">
        <v>13089</v>
      </c>
      <c r="O875" s="1" t="s">
        <v>873</v>
      </c>
      <c r="P875" s="1" t="s">
        <v>13094</v>
      </c>
      <c r="Q875" s="1" t="s">
        <v>13352</v>
      </c>
      <c r="R875" s="1" t="s">
        <v>13948</v>
      </c>
      <c r="S875" s="1" t="s">
        <v>873</v>
      </c>
      <c r="T875" s="1"/>
      <c r="U875" s="1"/>
      <c r="V875" s="1" t="s">
        <v>13957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5891</v>
      </c>
      <c r="G876" s="1" t="s">
        <v>7492</v>
      </c>
      <c r="H876" s="1" t="s">
        <v>9078</v>
      </c>
      <c r="I876" s="1" t="s">
        <v>10692</v>
      </c>
      <c r="J876" s="1"/>
      <c r="K876" s="1" t="s">
        <v>11420</v>
      </c>
      <c r="L876" s="1" t="s">
        <v>874</v>
      </c>
      <c r="M876" s="1" t="s">
        <v>12293</v>
      </c>
      <c r="N876" s="1" t="s">
        <v>13089</v>
      </c>
      <c r="O876" s="1" t="s">
        <v>874</v>
      </c>
      <c r="P876" s="1" t="s">
        <v>13094</v>
      </c>
      <c r="Q876" s="1" t="s">
        <v>13353</v>
      </c>
      <c r="R876" s="1" t="s">
        <v>13948</v>
      </c>
      <c r="S876" s="1" t="s">
        <v>874</v>
      </c>
      <c r="T876" s="1"/>
      <c r="U876" s="1"/>
      <c r="V876" s="1" t="s">
        <v>13957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5892</v>
      </c>
      <c r="G877" s="1" t="s">
        <v>4261</v>
      </c>
      <c r="H877" s="1" t="s">
        <v>9079</v>
      </c>
      <c r="I877" s="1" t="s">
        <v>10693</v>
      </c>
      <c r="J877" s="1"/>
      <c r="K877" s="1" t="s">
        <v>11420</v>
      </c>
      <c r="L877" s="1" t="s">
        <v>875</v>
      </c>
      <c r="M877" s="1" t="s">
        <v>12294</v>
      </c>
      <c r="N877" s="1" t="s">
        <v>13089</v>
      </c>
      <c r="O877" s="1" t="s">
        <v>875</v>
      </c>
      <c r="P877" s="1" t="s">
        <v>13094</v>
      </c>
      <c r="Q877" s="1" t="s">
        <v>13354</v>
      </c>
      <c r="R877" s="1" t="s">
        <v>13948</v>
      </c>
      <c r="S877" s="1" t="s">
        <v>875</v>
      </c>
      <c r="T877" s="1"/>
      <c r="U877" s="1"/>
      <c r="V877" s="1" t="s">
        <v>13957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5893</v>
      </c>
      <c r="G878" s="1" t="s">
        <v>7493</v>
      </c>
      <c r="H878" s="1" t="s">
        <v>9080</v>
      </c>
      <c r="I878" s="1" t="s">
        <v>10694</v>
      </c>
      <c r="J878" s="1"/>
      <c r="K878" s="1" t="s">
        <v>11420</v>
      </c>
      <c r="L878" s="1" t="s">
        <v>876</v>
      </c>
      <c r="M878" s="1" t="s">
        <v>12295</v>
      </c>
      <c r="N878" s="1" t="s">
        <v>13089</v>
      </c>
      <c r="O878" s="1" t="s">
        <v>876</v>
      </c>
      <c r="P878" s="1" t="s">
        <v>13094</v>
      </c>
      <c r="Q878" s="1" t="s">
        <v>13355</v>
      </c>
      <c r="R878" s="1" t="s">
        <v>13948</v>
      </c>
      <c r="S878" s="1" t="s">
        <v>876</v>
      </c>
      <c r="T878" s="1"/>
      <c r="U878" s="1"/>
      <c r="V878" s="1" t="s">
        <v>13957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5894</v>
      </c>
      <c r="G879" s="1" t="s">
        <v>7494</v>
      </c>
      <c r="H879" s="1" t="s">
        <v>9081</v>
      </c>
      <c r="I879" s="1" t="s">
        <v>10695</v>
      </c>
      <c r="J879" s="1"/>
      <c r="K879" s="1" t="s">
        <v>11420</v>
      </c>
      <c r="L879" s="1" t="s">
        <v>877</v>
      </c>
      <c r="M879" s="1" t="s">
        <v>12296</v>
      </c>
      <c r="N879" s="1" t="s">
        <v>13089</v>
      </c>
      <c r="O879" s="1" t="s">
        <v>877</v>
      </c>
      <c r="P879" s="1" t="s">
        <v>13094</v>
      </c>
      <c r="Q879" s="1" t="s">
        <v>13356</v>
      </c>
      <c r="R879" s="1" t="s">
        <v>13948</v>
      </c>
      <c r="S879" s="1" t="s">
        <v>877</v>
      </c>
      <c r="T879" s="1"/>
      <c r="U879" s="1"/>
      <c r="V879" s="1" t="s">
        <v>13957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5895</v>
      </c>
      <c r="G880" s="1" t="s">
        <v>7495</v>
      </c>
      <c r="H880" s="1" t="s">
        <v>9082</v>
      </c>
      <c r="I880" s="1" t="s">
        <v>10696</v>
      </c>
      <c r="J880" s="1"/>
      <c r="K880" s="1" t="s">
        <v>11420</v>
      </c>
      <c r="L880" s="1" t="s">
        <v>878</v>
      </c>
      <c r="M880" s="1" t="s">
        <v>12297</v>
      </c>
      <c r="N880" s="1" t="s">
        <v>13089</v>
      </c>
      <c r="O880" s="1" t="s">
        <v>878</v>
      </c>
      <c r="P880" s="1" t="s">
        <v>13094</v>
      </c>
      <c r="Q880" s="1" t="s">
        <v>13357</v>
      </c>
      <c r="R880" s="1" t="s">
        <v>13948</v>
      </c>
      <c r="S880" s="1" t="s">
        <v>878</v>
      </c>
      <c r="T880" s="1"/>
      <c r="U880" s="1"/>
      <c r="V880" s="1" t="s">
        <v>13957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5896</v>
      </c>
      <c r="G881" s="1" t="s">
        <v>7496</v>
      </c>
      <c r="H881" s="1" t="s">
        <v>9083</v>
      </c>
      <c r="I881" s="1" t="s">
        <v>10697</v>
      </c>
      <c r="J881" s="1"/>
      <c r="K881" s="1" t="s">
        <v>11420</v>
      </c>
      <c r="L881" s="1" t="s">
        <v>879</v>
      </c>
      <c r="M881" s="1" t="s">
        <v>12298</v>
      </c>
      <c r="N881" s="1" t="s">
        <v>13089</v>
      </c>
      <c r="O881" s="1" t="s">
        <v>879</v>
      </c>
      <c r="P881" s="1" t="s">
        <v>13094</v>
      </c>
      <c r="Q881" s="1" t="s">
        <v>13358</v>
      </c>
      <c r="R881" s="1" t="s">
        <v>13948</v>
      </c>
      <c r="S881" s="1" t="s">
        <v>879</v>
      </c>
      <c r="T881" s="1"/>
      <c r="U881" s="1"/>
      <c r="V881" s="1" t="s">
        <v>13957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5897</v>
      </c>
      <c r="G882" s="1" t="s">
        <v>7497</v>
      </c>
      <c r="H882" s="1" t="s">
        <v>9084</v>
      </c>
      <c r="I882" s="1" t="s">
        <v>10698</v>
      </c>
      <c r="J882" s="1"/>
      <c r="K882" s="1" t="s">
        <v>11420</v>
      </c>
      <c r="L882" s="1" t="s">
        <v>880</v>
      </c>
      <c r="M882" s="1" t="s">
        <v>12299</v>
      </c>
      <c r="N882" s="1" t="s">
        <v>13089</v>
      </c>
      <c r="O882" s="1" t="s">
        <v>880</v>
      </c>
      <c r="P882" s="1" t="s">
        <v>13094</v>
      </c>
      <c r="Q882" s="1" t="s">
        <v>13359</v>
      </c>
      <c r="R882" s="1" t="s">
        <v>13948</v>
      </c>
      <c r="S882" s="1" t="s">
        <v>880</v>
      </c>
      <c r="T882" s="1"/>
      <c r="U882" s="1"/>
      <c r="V882" s="1" t="s">
        <v>13957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5898</v>
      </c>
      <c r="G883" s="1" t="s">
        <v>7498</v>
      </c>
      <c r="H883" s="1" t="s">
        <v>9085</v>
      </c>
      <c r="I883" s="1" t="s">
        <v>10699</v>
      </c>
      <c r="J883" s="1"/>
      <c r="K883" s="1" t="s">
        <v>11420</v>
      </c>
      <c r="L883" s="1" t="s">
        <v>881</v>
      </c>
      <c r="M883" s="1" t="s">
        <v>12300</v>
      </c>
      <c r="N883" s="1" t="s">
        <v>13089</v>
      </c>
      <c r="O883" s="1" t="s">
        <v>881</v>
      </c>
      <c r="P883" s="1" t="s">
        <v>13094</v>
      </c>
      <c r="Q883" s="1" t="s">
        <v>13360</v>
      </c>
      <c r="R883" s="1" t="s">
        <v>13948</v>
      </c>
      <c r="S883" s="1" t="s">
        <v>881</v>
      </c>
      <c r="T883" s="1"/>
      <c r="U883" s="1"/>
      <c r="V883" s="1" t="s">
        <v>13957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5899</v>
      </c>
      <c r="G884" s="1" t="s">
        <v>7499</v>
      </c>
      <c r="H884" s="1" t="s">
        <v>9086</v>
      </c>
      <c r="I884" s="1" t="s">
        <v>10700</v>
      </c>
      <c r="J884" s="1"/>
      <c r="K884" s="1" t="s">
        <v>11420</v>
      </c>
      <c r="L884" s="1" t="s">
        <v>882</v>
      </c>
      <c r="M884" s="1" t="s">
        <v>12301</v>
      </c>
      <c r="N884" s="1" t="s">
        <v>13089</v>
      </c>
      <c r="O884" s="1" t="s">
        <v>882</v>
      </c>
      <c r="P884" s="1" t="s">
        <v>13094</v>
      </c>
      <c r="Q884" s="1" t="s">
        <v>13361</v>
      </c>
      <c r="R884" s="1" t="s">
        <v>13948</v>
      </c>
      <c r="S884" s="1" t="s">
        <v>882</v>
      </c>
      <c r="T884" s="1"/>
      <c r="U884" s="1"/>
      <c r="V884" s="1" t="s">
        <v>13957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5900</v>
      </c>
      <c r="G885" s="1" t="s">
        <v>7500</v>
      </c>
      <c r="H885" s="1" t="s">
        <v>9087</v>
      </c>
      <c r="I885" s="1" t="s">
        <v>10701</v>
      </c>
      <c r="J885" s="1"/>
      <c r="K885" s="1" t="s">
        <v>11420</v>
      </c>
      <c r="L885" s="1" t="s">
        <v>883</v>
      </c>
      <c r="M885" s="1" t="s">
        <v>12302</v>
      </c>
      <c r="N885" s="1" t="s">
        <v>13089</v>
      </c>
      <c r="O885" s="1" t="s">
        <v>883</v>
      </c>
      <c r="P885" s="1" t="s">
        <v>13094</v>
      </c>
      <c r="Q885" s="1" t="s">
        <v>13362</v>
      </c>
      <c r="R885" s="1" t="s">
        <v>13948</v>
      </c>
      <c r="S885" s="1" t="s">
        <v>883</v>
      </c>
      <c r="T885" s="1"/>
      <c r="U885" s="1"/>
      <c r="V885" s="1" t="s">
        <v>13957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5901</v>
      </c>
      <c r="G886" s="1" t="s">
        <v>7501</v>
      </c>
      <c r="H886" s="1" t="s">
        <v>9088</v>
      </c>
      <c r="I886" s="1" t="s">
        <v>10702</v>
      </c>
      <c r="J886" s="1"/>
      <c r="K886" s="1" t="s">
        <v>11420</v>
      </c>
      <c r="L886" s="1" t="s">
        <v>884</v>
      </c>
      <c r="M886" s="1" t="s">
        <v>12303</v>
      </c>
      <c r="N886" s="1" t="s">
        <v>13089</v>
      </c>
      <c r="O886" s="1" t="s">
        <v>884</v>
      </c>
      <c r="P886" s="1" t="s">
        <v>13094</v>
      </c>
      <c r="Q886" s="1" t="s">
        <v>13363</v>
      </c>
      <c r="R886" s="1" t="s">
        <v>13948</v>
      </c>
      <c r="S886" s="1" t="s">
        <v>884</v>
      </c>
      <c r="T886" s="1"/>
      <c r="U886" s="1"/>
      <c r="V886" s="1" t="s">
        <v>13957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5902</v>
      </c>
      <c r="G887" s="1" t="s">
        <v>7502</v>
      </c>
      <c r="H887" s="1" t="s">
        <v>9089</v>
      </c>
      <c r="I887" s="1" t="s">
        <v>10703</v>
      </c>
      <c r="J887" s="1"/>
      <c r="K887" s="1" t="s">
        <v>11420</v>
      </c>
      <c r="L887" s="1" t="s">
        <v>885</v>
      </c>
      <c r="M887" s="1" t="s">
        <v>12304</v>
      </c>
      <c r="N887" s="1" t="s">
        <v>13089</v>
      </c>
      <c r="O887" s="1" t="s">
        <v>885</v>
      </c>
      <c r="P887" s="1" t="s">
        <v>13094</v>
      </c>
      <c r="Q887" s="1" t="s">
        <v>13364</v>
      </c>
      <c r="R887" s="1" t="s">
        <v>13948</v>
      </c>
      <c r="S887" s="1" t="s">
        <v>885</v>
      </c>
      <c r="T887" s="1"/>
      <c r="U887" s="1"/>
      <c r="V887" s="1" t="s">
        <v>13957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5903</v>
      </c>
      <c r="G888" s="1" t="s">
        <v>7503</v>
      </c>
      <c r="H888" s="1" t="s">
        <v>9090</v>
      </c>
      <c r="I888" s="1" t="s">
        <v>10704</v>
      </c>
      <c r="J888" s="1"/>
      <c r="K888" s="1" t="s">
        <v>11420</v>
      </c>
      <c r="L888" s="1" t="s">
        <v>886</v>
      </c>
      <c r="M888" s="1" t="s">
        <v>12305</v>
      </c>
      <c r="N888" s="1" t="s">
        <v>13089</v>
      </c>
      <c r="O888" s="1" t="s">
        <v>886</v>
      </c>
      <c r="P888" s="1" t="s">
        <v>13094</v>
      </c>
      <c r="Q888" s="1" t="s">
        <v>13365</v>
      </c>
      <c r="R888" s="1" t="s">
        <v>13948</v>
      </c>
      <c r="S888" s="1" t="s">
        <v>886</v>
      </c>
      <c r="T888" s="1"/>
      <c r="U888" s="1"/>
      <c r="V888" s="1" t="s">
        <v>13957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5904</v>
      </c>
      <c r="G889" s="1" t="s">
        <v>7504</v>
      </c>
      <c r="H889" s="1" t="s">
        <v>9091</v>
      </c>
      <c r="I889" s="1" t="s">
        <v>10705</v>
      </c>
      <c r="J889" s="1"/>
      <c r="K889" s="1" t="s">
        <v>11420</v>
      </c>
      <c r="L889" s="1" t="s">
        <v>887</v>
      </c>
      <c r="M889" s="1" t="s">
        <v>12306</v>
      </c>
      <c r="N889" s="1" t="s">
        <v>13089</v>
      </c>
      <c r="O889" s="1" t="s">
        <v>887</v>
      </c>
      <c r="P889" s="1" t="s">
        <v>13094</v>
      </c>
      <c r="Q889" s="1" t="s">
        <v>13366</v>
      </c>
      <c r="R889" s="1" t="s">
        <v>13948</v>
      </c>
      <c r="S889" s="1" t="s">
        <v>887</v>
      </c>
      <c r="T889" s="1"/>
      <c r="U889" s="1"/>
      <c r="V889" s="1" t="s">
        <v>13957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5905</v>
      </c>
      <c r="G890" s="1" t="s">
        <v>7505</v>
      </c>
      <c r="H890" s="1" t="s">
        <v>9092</v>
      </c>
      <c r="I890" s="1" t="s">
        <v>10706</v>
      </c>
      <c r="J890" s="1"/>
      <c r="K890" s="1" t="s">
        <v>11420</v>
      </c>
      <c r="L890" s="1" t="s">
        <v>888</v>
      </c>
      <c r="M890" s="1" t="s">
        <v>12307</v>
      </c>
      <c r="N890" s="1" t="s">
        <v>13089</v>
      </c>
      <c r="O890" s="1" t="s">
        <v>888</v>
      </c>
      <c r="P890" s="1" t="s">
        <v>13094</v>
      </c>
      <c r="Q890" s="1" t="s">
        <v>13367</v>
      </c>
      <c r="R890" s="1" t="s">
        <v>13948</v>
      </c>
      <c r="S890" s="1" t="s">
        <v>888</v>
      </c>
      <c r="T890" s="1"/>
      <c r="U890" s="1"/>
      <c r="V890" s="1" t="s">
        <v>13957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5906</v>
      </c>
      <c r="G891" s="1" t="s">
        <v>7506</v>
      </c>
      <c r="H891" s="1" t="s">
        <v>9093</v>
      </c>
      <c r="I891" s="1" t="s">
        <v>10707</v>
      </c>
      <c r="J891" s="1"/>
      <c r="K891" s="1" t="s">
        <v>11420</v>
      </c>
      <c r="L891" s="1" t="s">
        <v>889</v>
      </c>
      <c r="M891" s="1" t="s">
        <v>12308</v>
      </c>
      <c r="N891" s="1" t="s">
        <v>13089</v>
      </c>
      <c r="O891" s="1" t="s">
        <v>889</v>
      </c>
      <c r="P891" s="1" t="s">
        <v>13094</v>
      </c>
      <c r="Q891" s="1" t="s">
        <v>13368</v>
      </c>
      <c r="R891" s="1" t="s">
        <v>13948</v>
      </c>
      <c r="S891" s="1" t="s">
        <v>889</v>
      </c>
      <c r="T891" s="1"/>
      <c r="U891" s="1"/>
      <c r="V891" s="1" t="s">
        <v>13957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5907</v>
      </c>
      <c r="G892" s="1" t="s">
        <v>7507</v>
      </c>
      <c r="H892" s="1" t="s">
        <v>9094</v>
      </c>
      <c r="I892" s="1" t="s">
        <v>10708</v>
      </c>
      <c r="J892" s="1"/>
      <c r="K892" s="1" t="s">
        <v>11420</v>
      </c>
      <c r="L892" s="1" t="s">
        <v>890</v>
      </c>
      <c r="M892" s="1" t="s">
        <v>12309</v>
      </c>
      <c r="N892" s="1" t="s">
        <v>13089</v>
      </c>
      <c r="O892" s="1" t="s">
        <v>890</v>
      </c>
      <c r="P892" s="1" t="s">
        <v>13094</v>
      </c>
      <c r="Q892" s="1" t="s">
        <v>13369</v>
      </c>
      <c r="R892" s="1" t="s">
        <v>13948</v>
      </c>
      <c r="S892" s="1" t="s">
        <v>890</v>
      </c>
      <c r="T892" s="1"/>
      <c r="U892" s="1"/>
      <c r="V892" s="1" t="s">
        <v>13957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5908</v>
      </c>
      <c r="G893" s="1" t="s">
        <v>4277</v>
      </c>
      <c r="H893" s="1" t="s">
        <v>9095</v>
      </c>
      <c r="I893" s="1" t="s">
        <v>10709</v>
      </c>
      <c r="J893" s="1"/>
      <c r="K893" s="1" t="s">
        <v>11420</v>
      </c>
      <c r="L893" s="1" t="s">
        <v>891</v>
      </c>
      <c r="M893" s="1" t="s">
        <v>12310</v>
      </c>
      <c r="N893" s="1" t="s">
        <v>13089</v>
      </c>
      <c r="O893" s="1" t="s">
        <v>891</v>
      </c>
      <c r="P893" s="1" t="s">
        <v>13094</v>
      </c>
      <c r="Q893" s="1" t="s">
        <v>13370</v>
      </c>
      <c r="R893" s="1" t="s">
        <v>13948</v>
      </c>
      <c r="S893" s="1" t="s">
        <v>891</v>
      </c>
      <c r="T893" s="1"/>
      <c r="U893" s="1"/>
      <c r="V893" s="1" t="s">
        <v>13957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4278</v>
      </c>
      <c r="G894" s="1" t="s">
        <v>7508</v>
      </c>
      <c r="H894" s="1" t="s">
        <v>9096</v>
      </c>
      <c r="I894" s="1" t="s">
        <v>10710</v>
      </c>
      <c r="J894" s="1"/>
      <c r="K894" s="1" t="s">
        <v>11420</v>
      </c>
      <c r="L894" s="1" t="s">
        <v>892</v>
      </c>
      <c r="M894" s="1" t="s">
        <v>12311</v>
      </c>
      <c r="N894" s="1" t="s">
        <v>13089</v>
      </c>
      <c r="O894" s="1" t="s">
        <v>892</v>
      </c>
      <c r="P894" s="1" t="s">
        <v>13094</v>
      </c>
      <c r="Q894" s="1" t="s">
        <v>13371</v>
      </c>
      <c r="R894" s="1" t="s">
        <v>13948</v>
      </c>
      <c r="S894" s="1" t="s">
        <v>892</v>
      </c>
      <c r="T894" s="1"/>
      <c r="U894" s="1"/>
      <c r="V894" s="1" t="s">
        <v>13957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5909</v>
      </c>
      <c r="G895" s="1" t="s">
        <v>7509</v>
      </c>
      <c r="H895" s="1" t="s">
        <v>9097</v>
      </c>
      <c r="I895" s="1" t="s">
        <v>10711</v>
      </c>
      <c r="J895" s="1"/>
      <c r="K895" s="1" t="s">
        <v>11420</v>
      </c>
      <c r="L895" s="1" t="s">
        <v>893</v>
      </c>
      <c r="M895" s="1" t="s">
        <v>12312</v>
      </c>
      <c r="N895" s="1" t="s">
        <v>13089</v>
      </c>
      <c r="O895" s="1" t="s">
        <v>893</v>
      </c>
      <c r="P895" s="1" t="s">
        <v>13094</v>
      </c>
      <c r="Q895" s="1" t="s">
        <v>13372</v>
      </c>
      <c r="R895" s="1" t="s">
        <v>13948</v>
      </c>
      <c r="S895" s="1" t="s">
        <v>893</v>
      </c>
      <c r="T895" s="1"/>
      <c r="U895" s="1"/>
      <c r="V895" s="1" t="s">
        <v>13957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4280</v>
      </c>
      <c r="G896" s="1" t="s">
        <v>7510</v>
      </c>
      <c r="H896" s="1" t="s">
        <v>9098</v>
      </c>
      <c r="I896" s="1" t="s">
        <v>10712</v>
      </c>
      <c r="J896" s="1"/>
      <c r="K896" s="1" t="s">
        <v>11420</v>
      </c>
      <c r="L896" s="1" t="s">
        <v>894</v>
      </c>
      <c r="M896" s="1" t="s">
        <v>12313</v>
      </c>
      <c r="N896" s="1" t="s">
        <v>13089</v>
      </c>
      <c r="O896" s="1" t="s">
        <v>894</v>
      </c>
      <c r="P896" s="1" t="s">
        <v>13094</v>
      </c>
      <c r="Q896" s="1" t="s">
        <v>13373</v>
      </c>
      <c r="R896" s="1" t="s">
        <v>13948</v>
      </c>
      <c r="S896" s="1" t="s">
        <v>894</v>
      </c>
      <c r="T896" s="1"/>
      <c r="U896" s="1"/>
      <c r="V896" s="1" t="s">
        <v>13957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5910</v>
      </c>
      <c r="G897" s="1" t="s">
        <v>7511</v>
      </c>
      <c r="H897" s="1" t="s">
        <v>9099</v>
      </c>
      <c r="I897" s="1" t="s">
        <v>10713</v>
      </c>
      <c r="J897" s="1"/>
      <c r="K897" s="1" t="s">
        <v>11420</v>
      </c>
      <c r="L897" s="1" t="s">
        <v>895</v>
      </c>
      <c r="M897" s="1" t="s">
        <v>12314</v>
      </c>
      <c r="N897" s="1" t="s">
        <v>13089</v>
      </c>
      <c r="O897" s="1" t="s">
        <v>895</v>
      </c>
      <c r="P897" s="1" t="s">
        <v>13094</v>
      </c>
      <c r="Q897" s="1" t="s">
        <v>13374</v>
      </c>
      <c r="R897" s="1" t="s">
        <v>13948</v>
      </c>
      <c r="S897" s="1" t="s">
        <v>895</v>
      </c>
      <c r="T897" s="1"/>
      <c r="U897" s="1"/>
      <c r="V897" s="1" t="s">
        <v>13957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5911</v>
      </c>
      <c r="G898" s="1" t="s">
        <v>7512</v>
      </c>
      <c r="H898" s="1" t="s">
        <v>9100</v>
      </c>
      <c r="I898" s="1" t="s">
        <v>10714</v>
      </c>
      <c r="J898" s="1"/>
      <c r="K898" s="1" t="s">
        <v>11420</v>
      </c>
      <c r="L898" s="1" t="s">
        <v>896</v>
      </c>
      <c r="M898" s="1" t="s">
        <v>12315</v>
      </c>
      <c r="N898" s="1" t="s">
        <v>13089</v>
      </c>
      <c r="O898" s="1" t="s">
        <v>896</v>
      </c>
      <c r="P898" s="1" t="s">
        <v>13094</v>
      </c>
      <c r="Q898" s="1" t="s">
        <v>13375</v>
      </c>
      <c r="R898" s="1" t="s">
        <v>13948</v>
      </c>
      <c r="S898" s="1" t="s">
        <v>896</v>
      </c>
      <c r="T898" s="1"/>
      <c r="U898" s="1"/>
      <c r="V898" s="1" t="s">
        <v>13957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5912</v>
      </c>
      <c r="G899" s="1" t="s">
        <v>7513</v>
      </c>
      <c r="H899" s="1" t="s">
        <v>9101</v>
      </c>
      <c r="I899" s="1" t="s">
        <v>10715</v>
      </c>
      <c r="J899" s="1"/>
      <c r="K899" s="1" t="s">
        <v>11420</v>
      </c>
      <c r="L899" s="1" t="s">
        <v>897</v>
      </c>
      <c r="M899" s="1" t="s">
        <v>12316</v>
      </c>
      <c r="N899" s="1" t="s">
        <v>13089</v>
      </c>
      <c r="O899" s="1" t="s">
        <v>897</v>
      </c>
      <c r="P899" s="1" t="s">
        <v>13094</v>
      </c>
      <c r="Q899" s="1" t="s">
        <v>13376</v>
      </c>
      <c r="R899" s="1" t="s">
        <v>13948</v>
      </c>
      <c r="S899" s="1" t="s">
        <v>897</v>
      </c>
      <c r="T899" s="1"/>
      <c r="U899" s="1"/>
      <c r="V899" s="1" t="s">
        <v>13957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5913</v>
      </c>
      <c r="G900" s="1" t="s">
        <v>7514</v>
      </c>
      <c r="H900" s="1" t="s">
        <v>9102</v>
      </c>
      <c r="I900" s="1" t="s">
        <v>10716</v>
      </c>
      <c r="J900" s="1"/>
      <c r="K900" s="1" t="s">
        <v>11420</v>
      </c>
      <c r="L900" s="1" t="s">
        <v>898</v>
      </c>
      <c r="M900" s="1" t="s">
        <v>12317</v>
      </c>
      <c r="N900" s="1" t="s">
        <v>13089</v>
      </c>
      <c r="O900" s="1" t="s">
        <v>898</v>
      </c>
      <c r="P900" s="1" t="s">
        <v>13094</v>
      </c>
      <c r="Q900" s="1" t="s">
        <v>13377</v>
      </c>
      <c r="R900" s="1" t="s">
        <v>13948</v>
      </c>
      <c r="S900" s="1" t="s">
        <v>898</v>
      </c>
      <c r="T900" s="1"/>
      <c r="U900" s="1"/>
      <c r="V900" s="1" t="s">
        <v>13957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5914</v>
      </c>
      <c r="G901" s="1" t="s">
        <v>7515</v>
      </c>
      <c r="H901" s="1" t="s">
        <v>9103</v>
      </c>
      <c r="I901" s="1" t="s">
        <v>10717</v>
      </c>
      <c r="J901" s="1"/>
      <c r="K901" s="1" t="s">
        <v>11420</v>
      </c>
      <c r="L901" s="1" t="s">
        <v>899</v>
      </c>
      <c r="M901" s="1" t="s">
        <v>12318</v>
      </c>
      <c r="N901" s="1" t="s">
        <v>13089</v>
      </c>
      <c r="O901" s="1" t="s">
        <v>899</v>
      </c>
      <c r="P901" s="1" t="s">
        <v>13094</v>
      </c>
      <c r="Q901" s="1" t="s">
        <v>13378</v>
      </c>
      <c r="R901" s="1" t="s">
        <v>13948</v>
      </c>
      <c r="S901" s="1" t="s">
        <v>899</v>
      </c>
      <c r="T901" s="1"/>
      <c r="U901" s="1"/>
      <c r="V901" s="1" t="s">
        <v>13957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5915</v>
      </c>
      <c r="G902" s="1" t="s">
        <v>7516</v>
      </c>
      <c r="H902" s="1" t="s">
        <v>9104</v>
      </c>
      <c r="I902" s="1" t="s">
        <v>10718</v>
      </c>
      <c r="J902" s="1"/>
      <c r="K902" s="1" t="s">
        <v>11420</v>
      </c>
      <c r="L902" s="1" t="s">
        <v>900</v>
      </c>
      <c r="M902" s="1" t="s">
        <v>12319</v>
      </c>
      <c r="N902" s="1" t="s">
        <v>13089</v>
      </c>
      <c r="O902" s="1" t="s">
        <v>900</v>
      </c>
      <c r="P902" s="1" t="s">
        <v>13094</v>
      </c>
      <c r="Q902" s="1" t="s">
        <v>13379</v>
      </c>
      <c r="R902" s="1" t="s">
        <v>13948</v>
      </c>
      <c r="S902" s="1" t="s">
        <v>900</v>
      </c>
      <c r="T902" s="1"/>
      <c r="U902" s="1"/>
      <c r="V902" s="1" t="s">
        <v>13957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5916</v>
      </c>
      <c r="G903" s="1" t="s">
        <v>7517</v>
      </c>
      <c r="H903" s="1" t="s">
        <v>9105</v>
      </c>
      <c r="I903" s="1" t="s">
        <v>10719</v>
      </c>
      <c r="J903" s="1"/>
      <c r="K903" s="1" t="s">
        <v>11420</v>
      </c>
      <c r="L903" s="1" t="s">
        <v>901</v>
      </c>
      <c r="M903" s="1" t="s">
        <v>12320</v>
      </c>
      <c r="N903" s="1" t="s">
        <v>13089</v>
      </c>
      <c r="O903" s="1" t="s">
        <v>901</v>
      </c>
      <c r="P903" s="1" t="s">
        <v>13094</v>
      </c>
      <c r="Q903" s="1" t="s">
        <v>13380</v>
      </c>
      <c r="R903" s="1" t="s">
        <v>13948</v>
      </c>
      <c r="S903" s="1" t="s">
        <v>901</v>
      </c>
      <c r="T903" s="1"/>
      <c r="U903" s="1"/>
      <c r="V903" s="1" t="s">
        <v>13957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5917</v>
      </c>
      <c r="G904" s="1" t="s">
        <v>7518</v>
      </c>
      <c r="H904" s="1" t="s">
        <v>9106</v>
      </c>
      <c r="I904" s="1" t="s">
        <v>10720</v>
      </c>
      <c r="J904" s="1"/>
      <c r="K904" s="1" t="s">
        <v>11420</v>
      </c>
      <c r="L904" s="1" t="s">
        <v>902</v>
      </c>
      <c r="M904" s="1" t="s">
        <v>12321</v>
      </c>
      <c r="N904" s="1" t="s">
        <v>13089</v>
      </c>
      <c r="O904" s="1" t="s">
        <v>902</v>
      </c>
      <c r="P904" s="1" t="s">
        <v>13094</v>
      </c>
      <c r="Q904" s="1" t="s">
        <v>13381</v>
      </c>
      <c r="R904" s="1" t="s">
        <v>13948</v>
      </c>
      <c r="S904" s="1" t="s">
        <v>902</v>
      </c>
      <c r="T904" s="1"/>
      <c r="U904" s="1"/>
      <c r="V904" s="1" t="s">
        <v>13957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5918</v>
      </c>
      <c r="G905" s="1" t="s">
        <v>7519</v>
      </c>
      <c r="H905" s="1" t="s">
        <v>9107</v>
      </c>
      <c r="I905" s="1" t="s">
        <v>10085</v>
      </c>
      <c r="J905" s="1"/>
      <c r="K905" s="1" t="s">
        <v>11420</v>
      </c>
      <c r="L905" s="1" t="s">
        <v>903</v>
      </c>
      <c r="M905" s="1" t="s">
        <v>12322</v>
      </c>
      <c r="N905" s="1" t="s">
        <v>13089</v>
      </c>
      <c r="O905" s="1" t="s">
        <v>903</v>
      </c>
      <c r="P905" s="1" t="s">
        <v>13094</v>
      </c>
      <c r="Q905" s="1" t="s">
        <v>13382</v>
      </c>
      <c r="R905" s="1" t="s">
        <v>13948</v>
      </c>
      <c r="S905" s="1" t="s">
        <v>903</v>
      </c>
      <c r="T905" s="1"/>
      <c r="U905" s="1"/>
      <c r="V905" s="1" t="s">
        <v>13957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5919</v>
      </c>
      <c r="G906" s="1" t="s">
        <v>7520</v>
      </c>
      <c r="H906" s="1" t="s">
        <v>9108</v>
      </c>
      <c r="I906" s="1" t="s">
        <v>10721</v>
      </c>
      <c r="J906" s="1"/>
      <c r="K906" s="1" t="s">
        <v>11420</v>
      </c>
      <c r="L906" s="1" t="s">
        <v>904</v>
      </c>
      <c r="M906" s="1" t="s">
        <v>12323</v>
      </c>
      <c r="N906" s="1" t="s">
        <v>13089</v>
      </c>
      <c r="O906" s="1" t="s">
        <v>904</v>
      </c>
      <c r="P906" s="1" t="s">
        <v>13094</v>
      </c>
      <c r="Q906" s="1" t="s">
        <v>13383</v>
      </c>
      <c r="R906" s="1" t="s">
        <v>13948</v>
      </c>
      <c r="S906" s="1" t="s">
        <v>904</v>
      </c>
      <c r="T906" s="1"/>
      <c r="U906" s="1"/>
      <c r="V906" s="1" t="s">
        <v>13957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5920</v>
      </c>
      <c r="G907" s="1" t="s">
        <v>7521</v>
      </c>
      <c r="H907" s="1" t="s">
        <v>9109</v>
      </c>
      <c r="I907" s="1" t="s">
        <v>10217</v>
      </c>
      <c r="J907" s="1"/>
      <c r="K907" s="1" t="s">
        <v>11420</v>
      </c>
      <c r="L907" s="1" t="s">
        <v>905</v>
      </c>
      <c r="M907" s="1" t="s">
        <v>12324</v>
      </c>
      <c r="N907" s="1" t="s">
        <v>13089</v>
      </c>
      <c r="O907" s="1" t="s">
        <v>905</v>
      </c>
      <c r="P907" s="1" t="s">
        <v>13094</v>
      </c>
      <c r="Q907" s="1" t="s">
        <v>13384</v>
      </c>
      <c r="R907" s="1" t="s">
        <v>13948</v>
      </c>
      <c r="S907" s="1" t="s">
        <v>905</v>
      </c>
      <c r="T907" s="1"/>
      <c r="U907" s="1"/>
      <c r="V907" s="1" t="s">
        <v>13957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5921</v>
      </c>
      <c r="G908" s="1" t="s">
        <v>7522</v>
      </c>
      <c r="H908" s="1" t="s">
        <v>9110</v>
      </c>
      <c r="I908" s="1" t="s">
        <v>10722</v>
      </c>
      <c r="J908" s="1"/>
      <c r="K908" s="1" t="s">
        <v>11420</v>
      </c>
      <c r="L908" s="1" t="s">
        <v>906</v>
      </c>
      <c r="M908" s="1" t="s">
        <v>12325</v>
      </c>
      <c r="N908" s="1" t="s">
        <v>13089</v>
      </c>
      <c r="O908" s="1" t="s">
        <v>906</v>
      </c>
      <c r="P908" s="1" t="s">
        <v>13094</v>
      </c>
      <c r="Q908" s="1" t="s">
        <v>13385</v>
      </c>
      <c r="R908" s="1" t="s">
        <v>13948</v>
      </c>
      <c r="S908" s="1" t="s">
        <v>906</v>
      </c>
      <c r="T908" s="1"/>
      <c r="U908" s="1"/>
      <c r="V908" s="1" t="s">
        <v>13957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5922</v>
      </c>
      <c r="G909" s="1" t="s">
        <v>7523</v>
      </c>
      <c r="H909" s="1" t="s">
        <v>9111</v>
      </c>
      <c r="I909" s="1" t="s">
        <v>10723</v>
      </c>
      <c r="J909" s="1"/>
      <c r="K909" s="1" t="s">
        <v>11420</v>
      </c>
      <c r="L909" s="1" t="s">
        <v>907</v>
      </c>
      <c r="M909" s="1" t="s">
        <v>12326</v>
      </c>
      <c r="N909" s="1" t="s">
        <v>13089</v>
      </c>
      <c r="O909" s="1" t="s">
        <v>907</v>
      </c>
      <c r="P909" s="1" t="s">
        <v>13094</v>
      </c>
      <c r="Q909" s="1" t="s">
        <v>13386</v>
      </c>
      <c r="R909" s="1" t="s">
        <v>13948</v>
      </c>
      <c r="S909" s="1" t="s">
        <v>907</v>
      </c>
      <c r="T909" s="1"/>
      <c r="U909" s="1"/>
      <c r="V909" s="1" t="s">
        <v>13957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5923</v>
      </c>
      <c r="G910" s="1" t="s">
        <v>7524</v>
      </c>
      <c r="H910" s="1" t="s">
        <v>9112</v>
      </c>
      <c r="I910" s="1" t="s">
        <v>10724</v>
      </c>
      <c r="J910" s="1"/>
      <c r="K910" s="1" t="s">
        <v>11420</v>
      </c>
      <c r="L910" s="1" t="s">
        <v>908</v>
      </c>
      <c r="M910" s="1" t="s">
        <v>12327</v>
      </c>
      <c r="N910" s="1" t="s">
        <v>13089</v>
      </c>
      <c r="O910" s="1" t="s">
        <v>908</v>
      </c>
      <c r="P910" s="1" t="s">
        <v>13094</v>
      </c>
      <c r="Q910" s="1" t="s">
        <v>13387</v>
      </c>
      <c r="R910" s="1" t="s">
        <v>13948</v>
      </c>
      <c r="S910" s="1" t="s">
        <v>908</v>
      </c>
      <c r="T910" s="1"/>
      <c r="U910" s="1"/>
      <c r="V910" s="1" t="s">
        <v>13957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5924</v>
      </c>
      <c r="G911" s="1" t="s">
        <v>7525</v>
      </c>
      <c r="H911" s="1" t="s">
        <v>9113</v>
      </c>
      <c r="I911" s="1" t="s">
        <v>10725</v>
      </c>
      <c r="J911" s="1"/>
      <c r="K911" s="1" t="s">
        <v>11420</v>
      </c>
      <c r="L911" s="1" t="s">
        <v>909</v>
      </c>
      <c r="M911" s="1" t="s">
        <v>12328</v>
      </c>
      <c r="N911" s="1" t="s">
        <v>13089</v>
      </c>
      <c r="O911" s="1" t="s">
        <v>909</v>
      </c>
      <c r="P911" s="1" t="s">
        <v>13094</v>
      </c>
      <c r="Q911" s="1" t="s">
        <v>13388</v>
      </c>
      <c r="R911" s="1" t="s">
        <v>13948</v>
      </c>
      <c r="S911" s="1" t="s">
        <v>909</v>
      </c>
      <c r="T911" s="1"/>
      <c r="U911" s="1"/>
      <c r="V911" s="1" t="s">
        <v>13957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5925</v>
      </c>
      <c r="G912" s="1" t="s">
        <v>7526</v>
      </c>
      <c r="H912" s="1" t="s">
        <v>9114</v>
      </c>
      <c r="I912" s="1" t="s">
        <v>10726</v>
      </c>
      <c r="J912" s="1"/>
      <c r="K912" s="1" t="s">
        <v>11420</v>
      </c>
      <c r="L912" s="1" t="s">
        <v>910</v>
      </c>
      <c r="M912" s="1" t="s">
        <v>12329</v>
      </c>
      <c r="N912" s="1" t="s">
        <v>13089</v>
      </c>
      <c r="O912" s="1" t="s">
        <v>910</v>
      </c>
      <c r="P912" s="1" t="s">
        <v>13094</v>
      </c>
      <c r="Q912" s="1" t="s">
        <v>13389</v>
      </c>
      <c r="R912" s="1" t="s">
        <v>13948</v>
      </c>
      <c r="S912" s="1" t="s">
        <v>910</v>
      </c>
      <c r="T912" s="1"/>
      <c r="U912" s="1"/>
      <c r="V912" s="1" t="s">
        <v>13957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5926</v>
      </c>
      <c r="G913" s="1" t="s">
        <v>7527</v>
      </c>
      <c r="H913" s="1" t="s">
        <v>9115</v>
      </c>
      <c r="I913" s="1" t="s">
        <v>10727</v>
      </c>
      <c r="J913" s="1"/>
      <c r="K913" s="1" t="s">
        <v>11420</v>
      </c>
      <c r="L913" s="1" t="s">
        <v>911</v>
      </c>
      <c r="M913" s="1" t="s">
        <v>12330</v>
      </c>
      <c r="N913" s="1" t="s">
        <v>13089</v>
      </c>
      <c r="O913" s="1" t="s">
        <v>911</v>
      </c>
      <c r="P913" s="1" t="s">
        <v>13094</v>
      </c>
      <c r="Q913" s="1" t="s">
        <v>13390</v>
      </c>
      <c r="R913" s="1" t="s">
        <v>13948</v>
      </c>
      <c r="S913" s="1" t="s">
        <v>911</v>
      </c>
      <c r="T913" s="1"/>
      <c r="U913" s="1"/>
      <c r="V913" s="1" t="s">
        <v>13957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5927</v>
      </c>
      <c r="G914" s="1" t="s">
        <v>7528</v>
      </c>
      <c r="H914" s="1" t="s">
        <v>9116</v>
      </c>
      <c r="I914" s="1" t="s">
        <v>10728</v>
      </c>
      <c r="J914" s="1"/>
      <c r="K914" s="1" t="s">
        <v>11420</v>
      </c>
      <c r="L914" s="1" t="s">
        <v>912</v>
      </c>
      <c r="M914" s="1" t="s">
        <v>12331</v>
      </c>
      <c r="N914" s="1" t="s">
        <v>13089</v>
      </c>
      <c r="O914" s="1" t="s">
        <v>912</v>
      </c>
      <c r="P914" s="1" t="s">
        <v>13094</v>
      </c>
      <c r="Q914" s="1" t="s">
        <v>13391</v>
      </c>
      <c r="R914" s="1" t="s">
        <v>13948</v>
      </c>
      <c r="S914" s="1" t="s">
        <v>912</v>
      </c>
      <c r="T914" s="1"/>
      <c r="U914" s="1"/>
      <c r="V914" s="1" t="s">
        <v>13957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5928</v>
      </c>
      <c r="G915" s="1" t="s">
        <v>4299</v>
      </c>
      <c r="H915" s="1" t="s">
        <v>9117</v>
      </c>
      <c r="I915" s="1" t="s">
        <v>10729</v>
      </c>
      <c r="J915" s="1"/>
      <c r="K915" s="1" t="s">
        <v>11420</v>
      </c>
      <c r="L915" s="1" t="s">
        <v>913</v>
      </c>
      <c r="M915" s="1" t="s">
        <v>12332</v>
      </c>
      <c r="N915" s="1" t="s">
        <v>13089</v>
      </c>
      <c r="O915" s="1" t="s">
        <v>913</v>
      </c>
      <c r="P915" s="1" t="s">
        <v>13094</v>
      </c>
      <c r="Q915" s="1" t="s">
        <v>13392</v>
      </c>
      <c r="R915" s="1" t="s">
        <v>13948</v>
      </c>
      <c r="S915" s="1" t="s">
        <v>913</v>
      </c>
      <c r="T915" s="1"/>
      <c r="U915" s="1"/>
      <c r="V915" s="1" t="s">
        <v>13957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5929</v>
      </c>
      <c r="G916" s="1" t="s">
        <v>7529</v>
      </c>
      <c r="H916" s="1" t="s">
        <v>9118</v>
      </c>
      <c r="I916" s="1" t="s">
        <v>10730</v>
      </c>
      <c r="J916" s="1"/>
      <c r="K916" s="1" t="s">
        <v>11420</v>
      </c>
      <c r="L916" s="1" t="s">
        <v>914</v>
      </c>
      <c r="M916" s="1" t="s">
        <v>12333</v>
      </c>
      <c r="N916" s="1" t="s">
        <v>13089</v>
      </c>
      <c r="O916" s="1" t="s">
        <v>914</v>
      </c>
      <c r="P916" s="1" t="s">
        <v>13094</v>
      </c>
      <c r="Q916" s="1" t="s">
        <v>13393</v>
      </c>
      <c r="R916" s="1" t="s">
        <v>13948</v>
      </c>
      <c r="S916" s="1" t="s">
        <v>914</v>
      </c>
      <c r="T916" s="1"/>
      <c r="U916" s="1"/>
      <c r="V916" s="1" t="s">
        <v>13957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5930</v>
      </c>
      <c r="G917" s="1" t="s">
        <v>7530</v>
      </c>
      <c r="H917" s="1" t="s">
        <v>9119</v>
      </c>
      <c r="I917" s="1" t="s">
        <v>10731</v>
      </c>
      <c r="J917" s="1"/>
      <c r="K917" s="1" t="s">
        <v>11420</v>
      </c>
      <c r="L917" s="1" t="s">
        <v>915</v>
      </c>
      <c r="M917" s="1" t="s">
        <v>12334</v>
      </c>
      <c r="N917" s="1" t="s">
        <v>13089</v>
      </c>
      <c r="O917" s="1" t="s">
        <v>915</v>
      </c>
      <c r="P917" s="1" t="s">
        <v>13094</v>
      </c>
      <c r="Q917" s="1" t="s">
        <v>13394</v>
      </c>
      <c r="R917" s="1" t="s">
        <v>13948</v>
      </c>
      <c r="S917" s="1" t="s">
        <v>915</v>
      </c>
      <c r="T917" s="1"/>
      <c r="U917" s="1"/>
      <c r="V917" s="1" t="s">
        <v>13957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5931</v>
      </c>
      <c r="G918" s="1" t="s">
        <v>7531</v>
      </c>
      <c r="H918" s="1" t="s">
        <v>9120</v>
      </c>
      <c r="I918" s="1" t="s">
        <v>10732</v>
      </c>
      <c r="J918" s="1"/>
      <c r="K918" s="1" t="s">
        <v>11420</v>
      </c>
      <c r="L918" s="1" t="s">
        <v>916</v>
      </c>
      <c r="M918" s="1" t="s">
        <v>12335</v>
      </c>
      <c r="N918" s="1" t="s">
        <v>13089</v>
      </c>
      <c r="O918" s="1" t="s">
        <v>916</v>
      </c>
      <c r="P918" s="1" t="s">
        <v>13094</v>
      </c>
      <c r="Q918" s="1" t="s">
        <v>13395</v>
      </c>
      <c r="R918" s="1" t="s">
        <v>13948</v>
      </c>
      <c r="S918" s="1" t="s">
        <v>916</v>
      </c>
      <c r="T918" s="1"/>
      <c r="U918" s="1"/>
      <c r="V918" s="1" t="s">
        <v>13957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5932</v>
      </c>
      <c r="G919" s="1" t="s">
        <v>7532</v>
      </c>
      <c r="H919" s="1" t="s">
        <v>9121</v>
      </c>
      <c r="I919" s="1" t="s">
        <v>10733</v>
      </c>
      <c r="J919" s="1"/>
      <c r="K919" s="1" t="s">
        <v>11420</v>
      </c>
      <c r="L919" s="1" t="s">
        <v>917</v>
      </c>
      <c r="M919" s="1" t="s">
        <v>12336</v>
      </c>
      <c r="N919" s="1" t="s">
        <v>13089</v>
      </c>
      <c r="O919" s="1" t="s">
        <v>917</v>
      </c>
      <c r="P919" s="1" t="s">
        <v>13094</v>
      </c>
      <c r="Q919" s="1" t="s">
        <v>13396</v>
      </c>
      <c r="R919" s="1" t="s">
        <v>13948</v>
      </c>
      <c r="S919" s="1" t="s">
        <v>917</v>
      </c>
      <c r="T919" s="1"/>
      <c r="U919" s="1"/>
      <c r="V919" s="1" t="s">
        <v>13957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5933</v>
      </c>
      <c r="G920" s="1" t="s">
        <v>7533</v>
      </c>
      <c r="H920" s="1" t="s">
        <v>9122</v>
      </c>
      <c r="I920" s="1" t="s">
        <v>10734</v>
      </c>
      <c r="J920" s="1"/>
      <c r="K920" s="1" t="s">
        <v>11420</v>
      </c>
      <c r="L920" s="1" t="s">
        <v>918</v>
      </c>
      <c r="M920" s="1" t="s">
        <v>12337</v>
      </c>
      <c r="N920" s="1" t="s">
        <v>13089</v>
      </c>
      <c r="O920" s="1" t="s">
        <v>918</v>
      </c>
      <c r="P920" s="1" t="s">
        <v>13094</v>
      </c>
      <c r="Q920" s="1" t="s">
        <v>13397</v>
      </c>
      <c r="R920" s="1" t="s">
        <v>13948</v>
      </c>
      <c r="S920" s="1" t="s">
        <v>918</v>
      </c>
      <c r="T920" s="1"/>
      <c r="U920" s="1"/>
      <c r="V920" s="1" t="s">
        <v>13957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5934</v>
      </c>
      <c r="G921" s="1" t="s">
        <v>7534</v>
      </c>
      <c r="H921" s="1" t="s">
        <v>9123</v>
      </c>
      <c r="I921" s="1" t="s">
        <v>10735</v>
      </c>
      <c r="J921" s="1"/>
      <c r="K921" s="1" t="s">
        <v>11420</v>
      </c>
      <c r="L921" s="1" t="s">
        <v>919</v>
      </c>
      <c r="M921" s="1" t="s">
        <v>12338</v>
      </c>
      <c r="N921" s="1" t="s">
        <v>13089</v>
      </c>
      <c r="O921" s="1" t="s">
        <v>919</v>
      </c>
      <c r="P921" s="1" t="s">
        <v>13094</v>
      </c>
      <c r="Q921" s="1" t="s">
        <v>13398</v>
      </c>
      <c r="R921" s="1" t="s">
        <v>13948</v>
      </c>
      <c r="S921" s="1" t="s">
        <v>919</v>
      </c>
      <c r="T921" s="1"/>
      <c r="U921" s="1"/>
      <c r="V921" s="1" t="s">
        <v>13957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5935</v>
      </c>
      <c r="G922" s="1" t="s">
        <v>7535</v>
      </c>
      <c r="H922" s="1" t="s">
        <v>9124</v>
      </c>
      <c r="I922" s="1" t="s">
        <v>10736</v>
      </c>
      <c r="J922" s="1"/>
      <c r="K922" s="1" t="s">
        <v>11420</v>
      </c>
      <c r="L922" s="1" t="s">
        <v>920</v>
      </c>
      <c r="M922" s="1" t="s">
        <v>12339</v>
      </c>
      <c r="N922" s="1" t="s">
        <v>13089</v>
      </c>
      <c r="O922" s="1" t="s">
        <v>920</v>
      </c>
      <c r="P922" s="1" t="s">
        <v>13094</v>
      </c>
      <c r="Q922" s="1" t="s">
        <v>13399</v>
      </c>
      <c r="R922" s="1" t="s">
        <v>13948</v>
      </c>
      <c r="S922" s="1" t="s">
        <v>920</v>
      </c>
      <c r="T922" s="1"/>
      <c r="U922" s="1"/>
      <c r="V922" s="1" t="s">
        <v>13957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5936</v>
      </c>
      <c r="G923" s="1" t="s">
        <v>7536</v>
      </c>
      <c r="H923" s="1" t="s">
        <v>9125</v>
      </c>
      <c r="I923" s="1" t="s">
        <v>10737</v>
      </c>
      <c r="J923" s="1"/>
      <c r="K923" s="1" t="s">
        <v>11420</v>
      </c>
      <c r="L923" s="1" t="s">
        <v>921</v>
      </c>
      <c r="M923" s="1" t="s">
        <v>12340</v>
      </c>
      <c r="N923" s="1" t="s">
        <v>13089</v>
      </c>
      <c r="O923" s="1" t="s">
        <v>921</v>
      </c>
      <c r="P923" s="1" t="s">
        <v>13094</v>
      </c>
      <c r="Q923" s="1" t="s">
        <v>13400</v>
      </c>
      <c r="R923" s="1" t="s">
        <v>13948</v>
      </c>
      <c r="S923" s="1" t="s">
        <v>921</v>
      </c>
      <c r="T923" s="1"/>
      <c r="U923" s="1"/>
      <c r="V923" s="1" t="s">
        <v>13957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5937</v>
      </c>
      <c r="G924" s="1" t="s">
        <v>7537</v>
      </c>
      <c r="H924" s="1" t="s">
        <v>9126</v>
      </c>
      <c r="I924" s="1" t="s">
        <v>10738</v>
      </c>
      <c r="J924" s="1"/>
      <c r="K924" s="1" t="s">
        <v>11420</v>
      </c>
      <c r="L924" s="1" t="s">
        <v>922</v>
      </c>
      <c r="M924" s="1" t="s">
        <v>12341</v>
      </c>
      <c r="N924" s="1" t="s">
        <v>13089</v>
      </c>
      <c r="O924" s="1" t="s">
        <v>922</v>
      </c>
      <c r="P924" s="1" t="s">
        <v>13094</v>
      </c>
      <c r="Q924" s="1" t="s">
        <v>13401</v>
      </c>
      <c r="R924" s="1" t="s">
        <v>13948</v>
      </c>
      <c r="S924" s="1" t="s">
        <v>922</v>
      </c>
      <c r="T924" s="1"/>
      <c r="U924" s="1"/>
      <c r="V924" s="1" t="s">
        <v>13957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5938</v>
      </c>
      <c r="G925" s="1" t="s">
        <v>7538</v>
      </c>
      <c r="H925" s="1" t="s">
        <v>9127</v>
      </c>
      <c r="I925" s="1" t="s">
        <v>10739</v>
      </c>
      <c r="J925" s="1"/>
      <c r="K925" s="1" t="s">
        <v>11420</v>
      </c>
      <c r="L925" s="1" t="s">
        <v>923</v>
      </c>
      <c r="M925" s="1" t="s">
        <v>12342</v>
      </c>
      <c r="N925" s="1" t="s">
        <v>13089</v>
      </c>
      <c r="O925" s="1" t="s">
        <v>923</v>
      </c>
      <c r="P925" s="1" t="s">
        <v>13094</v>
      </c>
      <c r="Q925" s="1" t="s">
        <v>13402</v>
      </c>
      <c r="R925" s="1" t="s">
        <v>13948</v>
      </c>
      <c r="S925" s="1" t="s">
        <v>923</v>
      </c>
      <c r="T925" s="1"/>
      <c r="U925" s="1"/>
      <c r="V925" s="1" t="s">
        <v>13957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5939</v>
      </c>
      <c r="G926" s="1" t="s">
        <v>7539</v>
      </c>
      <c r="H926" s="1" t="s">
        <v>9128</v>
      </c>
      <c r="I926" s="1" t="s">
        <v>10740</v>
      </c>
      <c r="J926" s="1"/>
      <c r="K926" s="1" t="s">
        <v>11420</v>
      </c>
      <c r="L926" s="1" t="s">
        <v>924</v>
      </c>
      <c r="M926" s="1" t="s">
        <v>12343</v>
      </c>
      <c r="N926" s="1" t="s">
        <v>13089</v>
      </c>
      <c r="O926" s="1" t="s">
        <v>924</v>
      </c>
      <c r="P926" s="1" t="s">
        <v>13094</v>
      </c>
      <c r="Q926" s="1" t="s">
        <v>13403</v>
      </c>
      <c r="R926" s="1" t="s">
        <v>13948</v>
      </c>
      <c r="S926" s="1" t="s">
        <v>924</v>
      </c>
      <c r="T926" s="1"/>
      <c r="U926" s="1"/>
      <c r="V926" s="1" t="s">
        <v>13957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5940</v>
      </c>
      <c r="G927" s="1" t="s">
        <v>4311</v>
      </c>
      <c r="H927" s="1" t="s">
        <v>9129</v>
      </c>
      <c r="I927" s="1" t="s">
        <v>10741</v>
      </c>
      <c r="J927" s="1"/>
      <c r="K927" s="1" t="s">
        <v>11420</v>
      </c>
      <c r="L927" s="1" t="s">
        <v>925</v>
      </c>
      <c r="M927" s="1" t="s">
        <v>12344</v>
      </c>
      <c r="N927" s="1" t="s">
        <v>13089</v>
      </c>
      <c r="O927" s="1" t="s">
        <v>925</v>
      </c>
      <c r="P927" s="1" t="s">
        <v>13094</v>
      </c>
      <c r="Q927" s="1" t="s">
        <v>13404</v>
      </c>
      <c r="R927" s="1" t="s">
        <v>13948</v>
      </c>
      <c r="S927" s="1" t="s">
        <v>925</v>
      </c>
      <c r="T927" s="1"/>
      <c r="U927" s="1"/>
      <c r="V927" s="1" t="s">
        <v>13957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5941</v>
      </c>
      <c r="G928" s="1" t="s">
        <v>7540</v>
      </c>
      <c r="H928" s="1" t="s">
        <v>9130</v>
      </c>
      <c r="I928" s="1" t="s">
        <v>10742</v>
      </c>
      <c r="J928" s="1"/>
      <c r="K928" s="1" t="s">
        <v>11420</v>
      </c>
      <c r="L928" s="1" t="s">
        <v>926</v>
      </c>
      <c r="M928" s="1" t="s">
        <v>12345</v>
      </c>
      <c r="N928" s="1" t="s">
        <v>13089</v>
      </c>
      <c r="O928" s="1" t="s">
        <v>926</v>
      </c>
      <c r="P928" s="1" t="s">
        <v>13094</v>
      </c>
      <c r="Q928" s="1" t="s">
        <v>13405</v>
      </c>
      <c r="R928" s="1" t="s">
        <v>13948</v>
      </c>
      <c r="S928" s="1" t="s">
        <v>926</v>
      </c>
      <c r="T928" s="1"/>
      <c r="U928" s="1"/>
      <c r="V928" s="1" t="s">
        <v>13957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5942</v>
      </c>
      <c r="G929" s="1" t="s">
        <v>7541</v>
      </c>
      <c r="H929" s="1" t="s">
        <v>9131</v>
      </c>
      <c r="I929" s="1" t="s">
        <v>10743</v>
      </c>
      <c r="J929" s="1"/>
      <c r="K929" s="1" t="s">
        <v>11420</v>
      </c>
      <c r="L929" s="1" t="s">
        <v>927</v>
      </c>
      <c r="M929" s="1" t="s">
        <v>12346</v>
      </c>
      <c r="N929" s="1" t="s">
        <v>13089</v>
      </c>
      <c r="O929" s="1" t="s">
        <v>927</v>
      </c>
      <c r="P929" s="1" t="s">
        <v>13094</v>
      </c>
      <c r="Q929" s="1" t="s">
        <v>13406</v>
      </c>
      <c r="R929" s="1" t="s">
        <v>13948</v>
      </c>
      <c r="S929" s="1" t="s">
        <v>927</v>
      </c>
      <c r="T929" s="1"/>
      <c r="U929" s="1"/>
      <c r="V929" s="1" t="s">
        <v>13957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5943</v>
      </c>
      <c r="G930" s="1" t="s">
        <v>7542</v>
      </c>
      <c r="H930" s="1" t="s">
        <v>9132</v>
      </c>
      <c r="I930" s="1" t="s">
        <v>10744</v>
      </c>
      <c r="J930" s="1"/>
      <c r="K930" s="1" t="s">
        <v>11420</v>
      </c>
      <c r="L930" s="1" t="s">
        <v>928</v>
      </c>
      <c r="M930" s="1" t="s">
        <v>12347</v>
      </c>
      <c r="N930" s="1" t="s">
        <v>13089</v>
      </c>
      <c r="O930" s="1" t="s">
        <v>928</v>
      </c>
      <c r="P930" s="1" t="s">
        <v>13094</v>
      </c>
      <c r="Q930" s="1" t="s">
        <v>13407</v>
      </c>
      <c r="R930" s="1" t="s">
        <v>13948</v>
      </c>
      <c r="S930" s="1" t="s">
        <v>928</v>
      </c>
      <c r="T930" s="1"/>
      <c r="U930" s="1"/>
      <c r="V930" s="1" t="s">
        <v>13957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5944</v>
      </c>
      <c r="G931" s="1" t="s">
        <v>7543</v>
      </c>
      <c r="H931" s="1" t="s">
        <v>9133</v>
      </c>
      <c r="I931" s="1" t="s">
        <v>10745</v>
      </c>
      <c r="J931" s="1"/>
      <c r="K931" s="1" t="s">
        <v>11420</v>
      </c>
      <c r="L931" s="1" t="s">
        <v>929</v>
      </c>
      <c r="M931" s="1" t="s">
        <v>12348</v>
      </c>
      <c r="N931" s="1" t="s">
        <v>13089</v>
      </c>
      <c r="O931" s="1" t="s">
        <v>929</v>
      </c>
      <c r="P931" s="1" t="s">
        <v>13094</v>
      </c>
      <c r="Q931" s="1" t="s">
        <v>13408</v>
      </c>
      <c r="R931" s="1" t="s">
        <v>13948</v>
      </c>
      <c r="S931" s="1" t="s">
        <v>929</v>
      </c>
      <c r="T931" s="1"/>
      <c r="U931" s="1"/>
      <c r="V931" s="1" t="s">
        <v>13957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5945</v>
      </c>
      <c r="G932" s="1" t="s">
        <v>7544</v>
      </c>
      <c r="H932" s="1" t="s">
        <v>9134</v>
      </c>
      <c r="I932" s="1" t="s">
        <v>10746</v>
      </c>
      <c r="J932" s="1"/>
      <c r="K932" s="1" t="s">
        <v>11420</v>
      </c>
      <c r="L932" s="1" t="s">
        <v>930</v>
      </c>
      <c r="M932" s="1" t="s">
        <v>12349</v>
      </c>
      <c r="N932" s="1" t="s">
        <v>13089</v>
      </c>
      <c r="O932" s="1" t="s">
        <v>930</v>
      </c>
      <c r="P932" s="1" t="s">
        <v>13094</v>
      </c>
      <c r="Q932" s="1" t="s">
        <v>13409</v>
      </c>
      <c r="R932" s="1" t="s">
        <v>13948</v>
      </c>
      <c r="S932" s="1" t="s">
        <v>930</v>
      </c>
      <c r="T932" s="1"/>
      <c r="U932" s="1"/>
      <c r="V932" s="1" t="s">
        <v>13957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5946</v>
      </c>
      <c r="G933" s="1" t="s">
        <v>7545</v>
      </c>
      <c r="H933" s="1" t="s">
        <v>9135</v>
      </c>
      <c r="I933" s="1" t="s">
        <v>10747</v>
      </c>
      <c r="J933" s="1"/>
      <c r="K933" s="1" t="s">
        <v>11420</v>
      </c>
      <c r="L933" s="1" t="s">
        <v>931</v>
      </c>
      <c r="M933" s="1" t="s">
        <v>12350</v>
      </c>
      <c r="N933" s="1" t="s">
        <v>13089</v>
      </c>
      <c r="O933" s="1" t="s">
        <v>931</v>
      </c>
      <c r="P933" s="1" t="s">
        <v>13094</v>
      </c>
      <c r="Q933" s="1" t="s">
        <v>13410</v>
      </c>
      <c r="R933" s="1" t="s">
        <v>13948</v>
      </c>
      <c r="S933" s="1" t="s">
        <v>931</v>
      </c>
      <c r="T933" s="1"/>
      <c r="U933" s="1"/>
      <c r="V933" s="1" t="s">
        <v>13957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4318</v>
      </c>
      <c r="G934" s="1" t="s">
        <v>7546</v>
      </c>
      <c r="H934" s="1" t="s">
        <v>9136</v>
      </c>
      <c r="I934" s="1" t="s">
        <v>10675</v>
      </c>
      <c r="J934" s="1"/>
      <c r="K934" s="1" t="s">
        <v>11420</v>
      </c>
      <c r="L934" s="1" t="s">
        <v>932</v>
      </c>
      <c r="M934" s="1" t="s">
        <v>12351</v>
      </c>
      <c r="N934" s="1" t="s">
        <v>13089</v>
      </c>
      <c r="O934" s="1" t="s">
        <v>932</v>
      </c>
      <c r="P934" s="1" t="s">
        <v>13094</v>
      </c>
      <c r="Q934" s="1" t="s">
        <v>13411</v>
      </c>
      <c r="R934" s="1" t="s">
        <v>13948</v>
      </c>
      <c r="S934" s="1" t="s">
        <v>932</v>
      </c>
      <c r="T934" s="1"/>
      <c r="U934" s="1"/>
      <c r="V934" s="1" t="s">
        <v>13957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5947</v>
      </c>
      <c r="G935" s="1" t="s">
        <v>7547</v>
      </c>
      <c r="H935" s="1" t="s">
        <v>9137</v>
      </c>
      <c r="I935" s="1" t="s">
        <v>10665</v>
      </c>
      <c r="J935" s="1"/>
      <c r="K935" s="1" t="s">
        <v>11420</v>
      </c>
      <c r="L935" s="1" t="s">
        <v>933</v>
      </c>
      <c r="M935" s="1" t="s">
        <v>12352</v>
      </c>
      <c r="N935" s="1" t="s">
        <v>13089</v>
      </c>
      <c r="O935" s="1" t="s">
        <v>933</v>
      </c>
      <c r="P935" s="1" t="s">
        <v>13094</v>
      </c>
      <c r="Q935" s="1" t="s">
        <v>13412</v>
      </c>
      <c r="R935" s="1" t="s">
        <v>13948</v>
      </c>
      <c r="S935" s="1" t="s">
        <v>933</v>
      </c>
      <c r="T935" s="1"/>
      <c r="U935" s="1"/>
      <c r="V935" s="1" t="s">
        <v>13957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5948</v>
      </c>
      <c r="G936" s="1" t="s">
        <v>7548</v>
      </c>
      <c r="H936" s="1" t="s">
        <v>9138</v>
      </c>
      <c r="I936" s="1" t="s">
        <v>10748</v>
      </c>
      <c r="J936" s="1"/>
      <c r="K936" s="1" t="s">
        <v>11420</v>
      </c>
      <c r="L936" s="1" t="s">
        <v>934</v>
      </c>
      <c r="M936" s="1" t="s">
        <v>12353</v>
      </c>
      <c r="N936" s="1" t="s">
        <v>13089</v>
      </c>
      <c r="O936" s="1" t="s">
        <v>934</v>
      </c>
      <c r="P936" s="1" t="s">
        <v>13094</v>
      </c>
      <c r="Q936" s="1" t="s">
        <v>13413</v>
      </c>
      <c r="R936" s="1" t="s">
        <v>13948</v>
      </c>
      <c r="S936" s="1" t="s">
        <v>934</v>
      </c>
      <c r="T936" s="1"/>
      <c r="U936" s="1"/>
      <c r="V936" s="1" t="s">
        <v>13957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4321</v>
      </c>
      <c r="G937" s="1" t="s">
        <v>7549</v>
      </c>
      <c r="H937" s="1" t="s">
        <v>9139</v>
      </c>
      <c r="I937" s="1" t="s">
        <v>10749</v>
      </c>
      <c r="J937" s="1"/>
      <c r="K937" s="1" t="s">
        <v>11420</v>
      </c>
      <c r="L937" s="1" t="s">
        <v>935</v>
      </c>
      <c r="M937" s="1" t="s">
        <v>12354</v>
      </c>
      <c r="N937" s="1" t="s">
        <v>13089</v>
      </c>
      <c r="O937" s="1" t="s">
        <v>935</v>
      </c>
      <c r="P937" s="1" t="s">
        <v>13094</v>
      </c>
      <c r="Q937" s="1" t="s">
        <v>13414</v>
      </c>
      <c r="R937" s="1" t="s">
        <v>13948</v>
      </c>
      <c r="S937" s="1" t="s">
        <v>935</v>
      </c>
      <c r="T937" s="1"/>
      <c r="U937" s="1"/>
      <c r="V937" s="1" t="s">
        <v>13957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5949</v>
      </c>
      <c r="G938" s="1" t="s">
        <v>7550</v>
      </c>
      <c r="H938" s="1" t="s">
        <v>9140</v>
      </c>
      <c r="I938" s="1" t="s">
        <v>10750</v>
      </c>
      <c r="J938" s="1"/>
      <c r="K938" s="1" t="s">
        <v>11420</v>
      </c>
      <c r="L938" s="1" t="s">
        <v>936</v>
      </c>
      <c r="M938" s="1" t="s">
        <v>12355</v>
      </c>
      <c r="N938" s="1" t="s">
        <v>13089</v>
      </c>
      <c r="O938" s="1" t="s">
        <v>936</v>
      </c>
      <c r="P938" s="1" t="s">
        <v>13094</v>
      </c>
      <c r="Q938" s="1" t="s">
        <v>13415</v>
      </c>
      <c r="R938" s="1" t="s">
        <v>13948</v>
      </c>
      <c r="S938" s="1" t="s">
        <v>936</v>
      </c>
      <c r="T938" s="1"/>
      <c r="U938" s="1"/>
      <c r="V938" s="1" t="s">
        <v>13957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5950</v>
      </c>
      <c r="G939" s="1" t="s">
        <v>7551</v>
      </c>
      <c r="H939" s="1" t="s">
        <v>9141</v>
      </c>
      <c r="I939" s="1" t="s">
        <v>10751</v>
      </c>
      <c r="J939" s="1"/>
      <c r="K939" s="1" t="s">
        <v>11420</v>
      </c>
      <c r="L939" s="1" t="s">
        <v>937</v>
      </c>
      <c r="M939" s="1" t="s">
        <v>12356</v>
      </c>
      <c r="N939" s="1" t="s">
        <v>13089</v>
      </c>
      <c r="O939" s="1" t="s">
        <v>937</v>
      </c>
      <c r="P939" s="1" t="s">
        <v>13094</v>
      </c>
      <c r="Q939" s="1" t="s">
        <v>13416</v>
      </c>
      <c r="R939" s="1" t="s">
        <v>13948</v>
      </c>
      <c r="S939" s="1" t="s">
        <v>937</v>
      </c>
      <c r="T939" s="1"/>
      <c r="U939" s="1"/>
      <c r="V939" s="1" t="s">
        <v>13957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5951</v>
      </c>
      <c r="G940" s="1" t="s">
        <v>7552</v>
      </c>
      <c r="H940" s="1" t="s">
        <v>9142</v>
      </c>
      <c r="I940" s="1" t="s">
        <v>10752</v>
      </c>
      <c r="J940" s="1"/>
      <c r="K940" s="1" t="s">
        <v>11420</v>
      </c>
      <c r="L940" s="1" t="s">
        <v>938</v>
      </c>
      <c r="M940" s="1" t="s">
        <v>12357</v>
      </c>
      <c r="N940" s="1" t="s">
        <v>13089</v>
      </c>
      <c r="O940" s="1" t="s">
        <v>938</v>
      </c>
      <c r="P940" s="1" t="s">
        <v>13094</v>
      </c>
      <c r="Q940" s="1" t="s">
        <v>13417</v>
      </c>
      <c r="R940" s="1" t="s">
        <v>13948</v>
      </c>
      <c r="S940" s="1" t="s">
        <v>938</v>
      </c>
      <c r="T940" s="1"/>
      <c r="U940" s="1"/>
      <c r="V940" s="1" t="s">
        <v>13957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5952</v>
      </c>
      <c r="G941" s="1" t="s">
        <v>7553</v>
      </c>
      <c r="H941" s="1" t="s">
        <v>9143</v>
      </c>
      <c r="I941" s="1" t="s">
        <v>10753</v>
      </c>
      <c r="J941" s="1"/>
      <c r="K941" s="1" t="s">
        <v>11420</v>
      </c>
      <c r="L941" s="1" t="s">
        <v>939</v>
      </c>
      <c r="M941" s="1" t="s">
        <v>12358</v>
      </c>
      <c r="N941" s="1" t="s">
        <v>13089</v>
      </c>
      <c r="O941" s="1" t="s">
        <v>939</v>
      </c>
      <c r="P941" s="1" t="s">
        <v>13094</v>
      </c>
      <c r="Q941" s="1" t="s">
        <v>13418</v>
      </c>
      <c r="R941" s="1" t="s">
        <v>13948</v>
      </c>
      <c r="S941" s="1" t="s">
        <v>939</v>
      </c>
      <c r="T941" s="1"/>
      <c r="U941" s="1"/>
      <c r="V941" s="1" t="s">
        <v>13957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5953</v>
      </c>
      <c r="G942" s="1" t="s">
        <v>7554</v>
      </c>
      <c r="H942" s="1" t="s">
        <v>9144</v>
      </c>
      <c r="I942" s="1" t="s">
        <v>10754</v>
      </c>
      <c r="J942" s="1"/>
      <c r="K942" s="1" t="s">
        <v>11420</v>
      </c>
      <c r="L942" s="1" t="s">
        <v>940</v>
      </c>
      <c r="M942" s="1" t="s">
        <v>12359</v>
      </c>
      <c r="N942" s="1" t="s">
        <v>13089</v>
      </c>
      <c r="O942" s="1" t="s">
        <v>940</v>
      </c>
      <c r="P942" s="1" t="s">
        <v>13094</v>
      </c>
      <c r="Q942" s="1" t="s">
        <v>13419</v>
      </c>
      <c r="R942" s="1" t="s">
        <v>13948</v>
      </c>
      <c r="S942" s="1" t="s">
        <v>940</v>
      </c>
      <c r="T942" s="1"/>
      <c r="U942" s="1"/>
      <c r="V942" s="1" t="s">
        <v>13957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5954</v>
      </c>
      <c r="G943" s="1" t="s">
        <v>7555</v>
      </c>
      <c r="H943" s="1" t="s">
        <v>9140</v>
      </c>
      <c r="I943" s="1" t="s">
        <v>10755</v>
      </c>
      <c r="J943" s="1"/>
      <c r="K943" s="1" t="s">
        <v>11420</v>
      </c>
      <c r="L943" s="1" t="s">
        <v>941</v>
      </c>
      <c r="M943" s="1" t="s">
        <v>12360</v>
      </c>
      <c r="N943" s="1" t="s">
        <v>13089</v>
      </c>
      <c r="O943" s="1" t="s">
        <v>941</v>
      </c>
      <c r="P943" s="1" t="s">
        <v>13094</v>
      </c>
      <c r="Q943" s="1" t="s">
        <v>13415</v>
      </c>
      <c r="R943" s="1" t="s">
        <v>13948</v>
      </c>
      <c r="S943" s="1" t="s">
        <v>941</v>
      </c>
      <c r="T943" s="1"/>
      <c r="U943" s="1"/>
      <c r="V943" s="1" t="s">
        <v>13957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5955</v>
      </c>
      <c r="G944" s="1" t="s">
        <v>7556</v>
      </c>
      <c r="H944" s="1" t="s">
        <v>9145</v>
      </c>
      <c r="I944" s="1" t="s">
        <v>10756</v>
      </c>
      <c r="J944" s="1"/>
      <c r="K944" s="1" t="s">
        <v>11420</v>
      </c>
      <c r="L944" s="1" t="s">
        <v>942</v>
      </c>
      <c r="M944" s="1" t="s">
        <v>12361</v>
      </c>
      <c r="N944" s="1" t="s">
        <v>13089</v>
      </c>
      <c r="O944" s="1" t="s">
        <v>942</v>
      </c>
      <c r="P944" s="1" t="s">
        <v>13094</v>
      </c>
      <c r="Q944" s="1" t="s">
        <v>13420</v>
      </c>
      <c r="R944" s="1" t="s">
        <v>13948</v>
      </c>
      <c r="S944" s="1" t="s">
        <v>942</v>
      </c>
      <c r="T944" s="1"/>
      <c r="U944" s="1"/>
      <c r="V944" s="1" t="s">
        <v>13957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5956</v>
      </c>
      <c r="G945" s="1" t="s">
        <v>7557</v>
      </c>
      <c r="H945" s="1" t="s">
        <v>9146</v>
      </c>
      <c r="I945" s="1" t="s">
        <v>10757</v>
      </c>
      <c r="J945" s="1"/>
      <c r="K945" s="1" t="s">
        <v>11420</v>
      </c>
      <c r="L945" s="1" t="s">
        <v>943</v>
      </c>
      <c r="M945" s="1" t="s">
        <v>12362</v>
      </c>
      <c r="N945" s="1" t="s">
        <v>13089</v>
      </c>
      <c r="O945" s="1" t="s">
        <v>943</v>
      </c>
      <c r="P945" s="1" t="s">
        <v>13094</v>
      </c>
      <c r="Q945" s="1" t="s">
        <v>13421</v>
      </c>
      <c r="R945" s="1" t="s">
        <v>13948</v>
      </c>
      <c r="S945" s="1" t="s">
        <v>943</v>
      </c>
      <c r="T945" s="1"/>
      <c r="U945" s="1"/>
      <c r="V945" s="1" t="s">
        <v>13957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5957</v>
      </c>
      <c r="G946" s="1" t="s">
        <v>7558</v>
      </c>
      <c r="H946" s="1" t="s">
        <v>9147</v>
      </c>
      <c r="I946" s="1" t="s">
        <v>10758</v>
      </c>
      <c r="J946" s="1"/>
      <c r="K946" s="1" t="s">
        <v>11420</v>
      </c>
      <c r="L946" s="1" t="s">
        <v>944</v>
      </c>
      <c r="M946" s="1" t="s">
        <v>12363</v>
      </c>
      <c r="N946" s="1" t="s">
        <v>13089</v>
      </c>
      <c r="O946" s="1" t="s">
        <v>944</v>
      </c>
      <c r="P946" s="1" t="s">
        <v>13094</v>
      </c>
      <c r="Q946" s="1" t="s">
        <v>13422</v>
      </c>
      <c r="R946" s="1" t="s">
        <v>13948</v>
      </c>
      <c r="S946" s="1" t="s">
        <v>944</v>
      </c>
      <c r="T946" s="1"/>
      <c r="U946" s="1"/>
      <c r="V946" s="1" t="s">
        <v>13957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5958</v>
      </c>
      <c r="G947" s="1" t="s">
        <v>7559</v>
      </c>
      <c r="H947" s="1" t="s">
        <v>9148</v>
      </c>
      <c r="I947" s="1" t="s">
        <v>10759</v>
      </c>
      <c r="J947" s="1"/>
      <c r="K947" s="1" t="s">
        <v>11420</v>
      </c>
      <c r="L947" s="1" t="s">
        <v>945</v>
      </c>
      <c r="M947" s="1" t="s">
        <v>12364</v>
      </c>
      <c r="N947" s="1" t="s">
        <v>13089</v>
      </c>
      <c r="O947" s="1" t="s">
        <v>945</v>
      </c>
      <c r="P947" s="1" t="s">
        <v>13094</v>
      </c>
      <c r="Q947" s="1" t="s">
        <v>13423</v>
      </c>
      <c r="R947" s="1" t="s">
        <v>13948</v>
      </c>
      <c r="S947" s="1" t="s">
        <v>945</v>
      </c>
      <c r="T947" s="1"/>
      <c r="U947" s="1"/>
      <c r="V947" s="1" t="s">
        <v>13957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5959</v>
      </c>
      <c r="G948" s="1" t="s">
        <v>7560</v>
      </c>
      <c r="H948" s="1" t="s">
        <v>9149</v>
      </c>
      <c r="I948" s="1" t="s">
        <v>10760</v>
      </c>
      <c r="J948" s="1"/>
      <c r="K948" s="1" t="s">
        <v>11420</v>
      </c>
      <c r="L948" s="1" t="s">
        <v>946</v>
      </c>
      <c r="M948" s="1" t="s">
        <v>12365</v>
      </c>
      <c r="N948" s="1" t="s">
        <v>13089</v>
      </c>
      <c r="O948" s="1" t="s">
        <v>946</v>
      </c>
      <c r="P948" s="1" t="s">
        <v>13094</v>
      </c>
      <c r="Q948" s="1" t="s">
        <v>13424</v>
      </c>
      <c r="R948" s="1" t="s">
        <v>13948</v>
      </c>
      <c r="S948" s="1" t="s">
        <v>946</v>
      </c>
      <c r="T948" s="1"/>
      <c r="U948" s="1"/>
      <c r="V948" s="1" t="s">
        <v>13957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5960</v>
      </c>
      <c r="G949" s="1" t="s">
        <v>7561</v>
      </c>
      <c r="H949" s="1" t="s">
        <v>9150</v>
      </c>
      <c r="I949" s="1" t="s">
        <v>10761</v>
      </c>
      <c r="J949" s="1"/>
      <c r="K949" s="1" t="s">
        <v>11420</v>
      </c>
      <c r="L949" s="1" t="s">
        <v>947</v>
      </c>
      <c r="M949" s="1" t="s">
        <v>12366</v>
      </c>
      <c r="N949" s="1" t="s">
        <v>13089</v>
      </c>
      <c r="O949" s="1" t="s">
        <v>947</v>
      </c>
      <c r="P949" s="1" t="s">
        <v>13094</v>
      </c>
      <c r="Q949" s="1" t="s">
        <v>13425</v>
      </c>
      <c r="R949" s="1" t="s">
        <v>13948</v>
      </c>
      <c r="S949" s="1" t="s">
        <v>947</v>
      </c>
      <c r="T949" s="1"/>
      <c r="U949" s="1"/>
      <c r="V949" s="1" t="s">
        <v>13957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5961</v>
      </c>
      <c r="G950" s="1" t="s">
        <v>4334</v>
      </c>
      <c r="H950" s="1" t="s">
        <v>9151</v>
      </c>
      <c r="I950" s="1" t="s">
        <v>10762</v>
      </c>
      <c r="J950" s="1"/>
      <c r="K950" s="1" t="s">
        <v>11420</v>
      </c>
      <c r="L950" s="1" t="s">
        <v>948</v>
      </c>
      <c r="M950" s="1" t="s">
        <v>12367</v>
      </c>
      <c r="N950" s="1" t="s">
        <v>13089</v>
      </c>
      <c r="O950" s="1" t="s">
        <v>948</v>
      </c>
      <c r="P950" s="1" t="s">
        <v>13094</v>
      </c>
      <c r="Q950" s="1" t="s">
        <v>13426</v>
      </c>
      <c r="R950" s="1" t="s">
        <v>13948</v>
      </c>
      <c r="S950" s="1" t="s">
        <v>948</v>
      </c>
      <c r="T950" s="1"/>
      <c r="U950" s="1"/>
      <c r="V950" s="1" t="s">
        <v>13957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5962</v>
      </c>
      <c r="G951" s="1" t="s">
        <v>7562</v>
      </c>
      <c r="H951" s="1" t="s">
        <v>9152</v>
      </c>
      <c r="I951" s="1" t="s">
        <v>10195</v>
      </c>
      <c r="J951" s="1"/>
      <c r="K951" s="1" t="s">
        <v>11420</v>
      </c>
      <c r="L951" s="1" t="s">
        <v>949</v>
      </c>
      <c r="M951" s="1" t="s">
        <v>12368</v>
      </c>
      <c r="N951" s="1" t="s">
        <v>13089</v>
      </c>
      <c r="O951" s="1" t="s">
        <v>949</v>
      </c>
      <c r="P951" s="1" t="s">
        <v>13094</v>
      </c>
      <c r="Q951" s="1" t="s">
        <v>13427</v>
      </c>
      <c r="R951" s="1" t="s">
        <v>13948</v>
      </c>
      <c r="S951" s="1" t="s">
        <v>949</v>
      </c>
      <c r="T951" s="1"/>
      <c r="U951" s="1"/>
      <c r="V951" s="1" t="s">
        <v>13957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5963</v>
      </c>
      <c r="G952" s="1" t="s">
        <v>7563</v>
      </c>
      <c r="H952" s="1" t="s">
        <v>9153</v>
      </c>
      <c r="I952" s="1" t="s">
        <v>10573</v>
      </c>
      <c r="J952" s="1"/>
      <c r="K952" s="1" t="s">
        <v>11420</v>
      </c>
      <c r="L952" s="1" t="s">
        <v>950</v>
      </c>
      <c r="M952" s="1" t="s">
        <v>12369</v>
      </c>
      <c r="N952" s="1" t="s">
        <v>13089</v>
      </c>
      <c r="O952" s="1" t="s">
        <v>950</v>
      </c>
      <c r="P952" s="1" t="s">
        <v>13094</v>
      </c>
      <c r="Q952" s="1" t="s">
        <v>13428</v>
      </c>
      <c r="R952" s="1" t="s">
        <v>13948</v>
      </c>
      <c r="S952" s="1" t="s">
        <v>950</v>
      </c>
      <c r="T952" s="1"/>
      <c r="U952" s="1"/>
      <c r="V952" s="1" t="s">
        <v>13957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5964</v>
      </c>
      <c r="G953" s="1" t="s">
        <v>7564</v>
      </c>
      <c r="H953" s="1" t="s">
        <v>9154</v>
      </c>
      <c r="I953" s="1" t="s">
        <v>10570</v>
      </c>
      <c r="J953" s="1"/>
      <c r="K953" s="1" t="s">
        <v>11420</v>
      </c>
      <c r="L953" s="1" t="s">
        <v>951</v>
      </c>
      <c r="M953" s="1" t="s">
        <v>12370</v>
      </c>
      <c r="N953" s="1" t="s">
        <v>13089</v>
      </c>
      <c r="O953" s="1" t="s">
        <v>951</v>
      </c>
      <c r="P953" s="1" t="s">
        <v>13094</v>
      </c>
      <c r="Q953" s="1" t="s">
        <v>13429</v>
      </c>
      <c r="R953" s="1" t="s">
        <v>13948</v>
      </c>
      <c r="S953" s="1" t="s">
        <v>951</v>
      </c>
      <c r="T953" s="1"/>
      <c r="U953" s="1"/>
      <c r="V953" s="1" t="s">
        <v>13957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5965</v>
      </c>
      <c r="G954" s="1" t="s">
        <v>7565</v>
      </c>
      <c r="H954" s="1" t="s">
        <v>9155</v>
      </c>
      <c r="I954" s="1" t="s">
        <v>10763</v>
      </c>
      <c r="J954" s="1"/>
      <c r="K954" s="1" t="s">
        <v>11420</v>
      </c>
      <c r="L954" s="1" t="s">
        <v>952</v>
      </c>
      <c r="M954" s="1" t="s">
        <v>12371</v>
      </c>
      <c r="N954" s="1" t="s">
        <v>13089</v>
      </c>
      <c r="O954" s="1" t="s">
        <v>952</v>
      </c>
      <c r="P954" s="1" t="s">
        <v>13094</v>
      </c>
      <c r="Q954" s="1" t="s">
        <v>13430</v>
      </c>
      <c r="R954" s="1" t="s">
        <v>13948</v>
      </c>
      <c r="S954" s="1" t="s">
        <v>952</v>
      </c>
      <c r="T954" s="1"/>
      <c r="U954" s="1"/>
      <c r="V954" s="1" t="s">
        <v>13957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5966</v>
      </c>
      <c r="G955" s="1" t="s">
        <v>7566</v>
      </c>
      <c r="H955" s="1" t="s">
        <v>9156</v>
      </c>
      <c r="I955" s="1" t="s">
        <v>10764</v>
      </c>
      <c r="J955" s="1"/>
      <c r="K955" s="1" t="s">
        <v>11420</v>
      </c>
      <c r="L955" s="1" t="s">
        <v>953</v>
      </c>
      <c r="M955" s="1" t="s">
        <v>12372</v>
      </c>
      <c r="N955" s="1" t="s">
        <v>13089</v>
      </c>
      <c r="O955" s="1" t="s">
        <v>953</v>
      </c>
      <c r="P955" s="1" t="s">
        <v>13094</v>
      </c>
      <c r="Q955" s="1" t="s">
        <v>13431</v>
      </c>
      <c r="R955" s="1" t="s">
        <v>13948</v>
      </c>
      <c r="S955" s="1" t="s">
        <v>953</v>
      </c>
      <c r="T955" s="1"/>
      <c r="U955" s="1"/>
      <c r="V955" s="1" t="s">
        <v>13957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5967</v>
      </c>
      <c r="G956" s="1" t="s">
        <v>7567</v>
      </c>
      <c r="H956" s="1" t="s">
        <v>9157</v>
      </c>
      <c r="I956" s="1" t="s">
        <v>10765</v>
      </c>
      <c r="J956" s="1"/>
      <c r="K956" s="1" t="s">
        <v>11420</v>
      </c>
      <c r="L956" s="1" t="s">
        <v>954</v>
      </c>
      <c r="M956" s="1" t="s">
        <v>12373</v>
      </c>
      <c r="N956" s="1" t="s">
        <v>13089</v>
      </c>
      <c r="O956" s="1" t="s">
        <v>954</v>
      </c>
      <c r="P956" s="1" t="s">
        <v>13094</v>
      </c>
      <c r="Q956" s="1" t="s">
        <v>13432</v>
      </c>
      <c r="R956" s="1" t="s">
        <v>13948</v>
      </c>
      <c r="S956" s="1" t="s">
        <v>954</v>
      </c>
      <c r="T956" s="1"/>
      <c r="U956" s="1"/>
      <c r="V956" s="1" t="s">
        <v>13957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5968</v>
      </c>
      <c r="G957" s="1" t="s">
        <v>7568</v>
      </c>
      <c r="H957" s="1" t="s">
        <v>9158</v>
      </c>
      <c r="I957" s="1" t="s">
        <v>10766</v>
      </c>
      <c r="J957" s="1"/>
      <c r="K957" s="1" t="s">
        <v>11420</v>
      </c>
      <c r="L957" s="1" t="s">
        <v>955</v>
      </c>
      <c r="M957" s="1" t="s">
        <v>12374</v>
      </c>
      <c r="N957" s="1" t="s">
        <v>13089</v>
      </c>
      <c r="O957" s="1" t="s">
        <v>955</v>
      </c>
      <c r="P957" s="1" t="s">
        <v>13094</v>
      </c>
      <c r="Q957" s="1" t="s">
        <v>13433</v>
      </c>
      <c r="R957" s="1" t="s">
        <v>13948</v>
      </c>
      <c r="S957" s="1" t="s">
        <v>955</v>
      </c>
      <c r="T957" s="1"/>
      <c r="U957" s="1"/>
      <c r="V957" s="1" t="s">
        <v>13957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5969</v>
      </c>
      <c r="G958" s="1" t="s">
        <v>7569</v>
      </c>
      <c r="H958" s="1" t="s">
        <v>9159</v>
      </c>
      <c r="I958" s="1" t="s">
        <v>10767</v>
      </c>
      <c r="J958" s="1"/>
      <c r="K958" s="1" t="s">
        <v>11420</v>
      </c>
      <c r="L958" s="1" t="s">
        <v>956</v>
      </c>
      <c r="M958" s="1" t="s">
        <v>12375</v>
      </c>
      <c r="N958" s="1" t="s">
        <v>13089</v>
      </c>
      <c r="O958" s="1" t="s">
        <v>956</v>
      </c>
      <c r="P958" s="1" t="s">
        <v>13094</v>
      </c>
      <c r="Q958" s="1" t="s">
        <v>13434</v>
      </c>
      <c r="R958" s="1" t="s">
        <v>13948</v>
      </c>
      <c r="S958" s="1" t="s">
        <v>956</v>
      </c>
      <c r="T958" s="1"/>
      <c r="U958" s="1"/>
      <c r="V958" s="1" t="s">
        <v>13957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5970</v>
      </c>
      <c r="G959" s="1" t="s">
        <v>7570</v>
      </c>
      <c r="H959" s="1" t="s">
        <v>9160</v>
      </c>
      <c r="I959" s="1" t="s">
        <v>10768</v>
      </c>
      <c r="J959" s="1"/>
      <c r="K959" s="1" t="s">
        <v>11420</v>
      </c>
      <c r="L959" s="1" t="s">
        <v>957</v>
      </c>
      <c r="M959" s="1" t="s">
        <v>12376</v>
      </c>
      <c r="N959" s="1" t="s">
        <v>13089</v>
      </c>
      <c r="O959" s="1" t="s">
        <v>957</v>
      </c>
      <c r="P959" s="1" t="s">
        <v>13094</v>
      </c>
      <c r="Q959" s="1" t="s">
        <v>13435</v>
      </c>
      <c r="R959" s="1" t="s">
        <v>13948</v>
      </c>
      <c r="S959" s="1" t="s">
        <v>957</v>
      </c>
      <c r="T959" s="1"/>
      <c r="U959" s="1"/>
      <c r="V959" s="1" t="s">
        <v>13957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5971</v>
      </c>
      <c r="G960" s="1" t="s">
        <v>7571</v>
      </c>
      <c r="H960" s="1" t="s">
        <v>9161</v>
      </c>
      <c r="I960" s="1" t="s">
        <v>10769</v>
      </c>
      <c r="J960" s="1"/>
      <c r="K960" s="1" t="s">
        <v>11420</v>
      </c>
      <c r="L960" s="1" t="s">
        <v>958</v>
      </c>
      <c r="M960" s="1" t="s">
        <v>12377</v>
      </c>
      <c r="N960" s="1" t="s">
        <v>13089</v>
      </c>
      <c r="O960" s="1" t="s">
        <v>958</v>
      </c>
      <c r="P960" s="1" t="s">
        <v>13094</v>
      </c>
      <c r="Q960" s="1" t="s">
        <v>13436</v>
      </c>
      <c r="R960" s="1" t="s">
        <v>13948</v>
      </c>
      <c r="S960" s="1" t="s">
        <v>958</v>
      </c>
      <c r="T960" s="1"/>
      <c r="U960" s="1"/>
      <c r="V960" s="1" t="s">
        <v>13957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5972</v>
      </c>
      <c r="G961" s="1" t="s">
        <v>7572</v>
      </c>
      <c r="H961" s="1" t="s">
        <v>9162</v>
      </c>
      <c r="I961" s="1" t="s">
        <v>10770</v>
      </c>
      <c r="J961" s="1"/>
      <c r="K961" s="1" t="s">
        <v>11420</v>
      </c>
      <c r="L961" s="1" t="s">
        <v>959</v>
      </c>
      <c r="M961" s="1" t="s">
        <v>12378</v>
      </c>
      <c r="N961" s="1" t="s">
        <v>13089</v>
      </c>
      <c r="O961" s="1" t="s">
        <v>959</v>
      </c>
      <c r="P961" s="1" t="s">
        <v>13094</v>
      </c>
      <c r="Q961" s="1" t="s">
        <v>13437</v>
      </c>
      <c r="R961" s="1" t="s">
        <v>13948</v>
      </c>
      <c r="S961" s="1" t="s">
        <v>959</v>
      </c>
      <c r="T961" s="1"/>
      <c r="U961" s="1"/>
      <c r="V961" s="1" t="s">
        <v>13957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5973</v>
      </c>
      <c r="G962" s="1" t="s">
        <v>7573</v>
      </c>
      <c r="H962" s="1" t="s">
        <v>9163</v>
      </c>
      <c r="I962" s="1" t="s">
        <v>10771</v>
      </c>
      <c r="J962" s="1"/>
      <c r="K962" s="1" t="s">
        <v>11420</v>
      </c>
      <c r="L962" s="1" t="s">
        <v>960</v>
      </c>
      <c r="M962" s="1" t="s">
        <v>12379</v>
      </c>
      <c r="N962" s="1" t="s">
        <v>13089</v>
      </c>
      <c r="O962" s="1" t="s">
        <v>960</v>
      </c>
      <c r="P962" s="1" t="s">
        <v>13094</v>
      </c>
      <c r="Q962" s="1" t="s">
        <v>13438</v>
      </c>
      <c r="R962" s="1" t="s">
        <v>13948</v>
      </c>
      <c r="S962" s="1" t="s">
        <v>960</v>
      </c>
      <c r="T962" s="1"/>
      <c r="U962" s="1"/>
      <c r="V962" s="1" t="s">
        <v>13957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5974</v>
      </c>
      <c r="G963" s="1" t="s">
        <v>7574</v>
      </c>
      <c r="H963" s="1" t="s">
        <v>9164</v>
      </c>
      <c r="I963" s="1" t="s">
        <v>10772</v>
      </c>
      <c r="J963" s="1"/>
      <c r="K963" s="1" t="s">
        <v>11420</v>
      </c>
      <c r="L963" s="1" t="s">
        <v>961</v>
      </c>
      <c r="M963" s="1" t="s">
        <v>12380</v>
      </c>
      <c r="N963" s="1" t="s">
        <v>13089</v>
      </c>
      <c r="O963" s="1" t="s">
        <v>961</v>
      </c>
      <c r="P963" s="1" t="s">
        <v>13094</v>
      </c>
      <c r="Q963" s="1" t="s">
        <v>13439</v>
      </c>
      <c r="R963" s="1" t="s">
        <v>13948</v>
      </c>
      <c r="S963" s="1" t="s">
        <v>961</v>
      </c>
      <c r="T963" s="1"/>
      <c r="U963" s="1"/>
      <c r="V963" s="1" t="s">
        <v>13957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5975</v>
      </c>
      <c r="G964" s="1" t="s">
        <v>7575</v>
      </c>
      <c r="H964" s="1" t="s">
        <v>9165</v>
      </c>
      <c r="I964" s="1" t="s">
        <v>10773</v>
      </c>
      <c r="J964" s="1"/>
      <c r="K964" s="1" t="s">
        <v>11420</v>
      </c>
      <c r="L964" s="1" t="s">
        <v>962</v>
      </c>
      <c r="M964" s="1" t="s">
        <v>12381</v>
      </c>
      <c r="N964" s="1" t="s">
        <v>13089</v>
      </c>
      <c r="O964" s="1" t="s">
        <v>962</v>
      </c>
      <c r="P964" s="1" t="s">
        <v>13094</v>
      </c>
      <c r="Q964" s="1" t="s">
        <v>13440</v>
      </c>
      <c r="R964" s="1" t="s">
        <v>13948</v>
      </c>
      <c r="S964" s="1" t="s">
        <v>962</v>
      </c>
      <c r="T964" s="1"/>
      <c r="U964" s="1"/>
      <c r="V964" s="1" t="s">
        <v>13957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5976</v>
      </c>
      <c r="G965" s="1" t="s">
        <v>7576</v>
      </c>
      <c r="H965" s="1" t="s">
        <v>9166</v>
      </c>
      <c r="I965" s="1" t="s">
        <v>10774</v>
      </c>
      <c r="J965" s="1"/>
      <c r="K965" s="1" t="s">
        <v>11420</v>
      </c>
      <c r="L965" s="1" t="s">
        <v>963</v>
      </c>
      <c r="M965" s="1" t="s">
        <v>12382</v>
      </c>
      <c r="N965" s="1" t="s">
        <v>13089</v>
      </c>
      <c r="O965" s="1" t="s">
        <v>963</v>
      </c>
      <c r="P965" s="1" t="s">
        <v>13094</v>
      </c>
      <c r="Q965" s="1" t="s">
        <v>13441</v>
      </c>
      <c r="R965" s="1" t="s">
        <v>13948</v>
      </c>
      <c r="S965" s="1" t="s">
        <v>963</v>
      </c>
      <c r="T965" s="1"/>
      <c r="U965" s="1"/>
      <c r="V965" s="1" t="s">
        <v>13957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5977</v>
      </c>
      <c r="G966" s="1" t="s">
        <v>7577</v>
      </c>
      <c r="H966" s="1" t="s">
        <v>9167</v>
      </c>
      <c r="I966" s="1" t="s">
        <v>10043</v>
      </c>
      <c r="J966" s="1"/>
      <c r="K966" s="1" t="s">
        <v>11420</v>
      </c>
      <c r="L966" s="1" t="s">
        <v>964</v>
      </c>
      <c r="M966" s="1" t="s">
        <v>12383</v>
      </c>
      <c r="N966" s="1" t="s">
        <v>13089</v>
      </c>
      <c r="O966" s="1" t="s">
        <v>964</v>
      </c>
      <c r="P966" s="1" t="s">
        <v>13094</v>
      </c>
      <c r="Q966" s="1" t="s">
        <v>13442</v>
      </c>
      <c r="R966" s="1" t="s">
        <v>13948</v>
      </c>
      <c r="S966" s="1" t="s">
        <v>964</v>
      </c>
      <c r="T966" s="1"/>
      <c r="U966" s="1"/>
      <c r="V966" s="1" t="s">
        <v>13957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5978</v>
      </c>
      <c r="G967" s="1" t="s">
        <v>7578</v>
      </c>
      <c r="H967" s="1" t="s">
        <v>9168</v>
      </c>
      <c r="I967" s="1" t="s">
        <v>10775</v>
      </c>
      <c r="J967" s="1"/>
      <c r="K967" s="1" t="s">
        <v>11420</v>
      </c>
      <c r="L967" s="1" t="s">
        <v>965</v>
      </c>
      <c r="M967" s="1" t="s">
        <v>12384</v>
      </c>
      <c r="N967" s="1" t="s">
        <v>13089</v>
      </c>
      <c r="O967" s="1" t="s">
        <v>965</v>
      </c>
      <c r="P967" s="1" t="s">
        <v>13094</v>
      </c>
      <c r="Q967" s="1" t="s">
        <v>13443</v>
      </c>
      <c r="R967" s="1" t="s">
        <v>13948</v>
      </c>
      <c r="S967" s="1" t="s">
        <v>965</v>
      </c>
      <c r="T967" s="1"/>
      <c r="U967" s="1"/>
      <c r="V967" s="1" t="s">
        <v>13957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5979</v>
      </c>
      <c r="G968" s="1" t="s">
        <v>7579</v>
      </c>
      <c r="H968" s="1" t="s">
        <v>9169</v>
      </c>
      <c r="I968" s="1" t="s">
        <v>10776</v>
      </c>
      <c r="J968" s="1"/>
      <c r="K968" s="1" t="s">
        <v>11420</v>
      </c>
      <c r="L968" s="1" t="s">
        <v>966</v>
      </c>
      <c r="M968" s="1" t="s">
        <v>12385</v>
      </c>
      <c r="N968" s="1" t="s">
        <v>13089</v>
      </c>
      <c r="O968" s="1" t="s">
        <v>966</v>
      </c>
      <c r="P968" s="1" t="s">
        <v>13094</v>
      </c>
      <c r="Q968" s="1" t="s">
        <v>13444</v>
      </c>
      <c r="R968" s="1" t="s">
        <v>13948</v>
      </c>
      <c r="S968" s="1" t="s">
        <v>966</v>
      </c>
      <c r="T968" s="1"/>
      <c r="U968" s="1"/>
      <c r="V968" s="1" t="s">
        <v>13957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5980</v>
      </c>
      <c r="G969" s="1" t="s">
        <v>7580</v>
      </c>
      <c r="H969" s="1" t="s">
        <v>9170</v>
      </c>
      <c r="I969" s="1" t="s">
        <v>10777</v>
      </c>
      <c r="J969" s="1"/>
      <c r="K969" s="1" t="s">
        <v>11420</v>
      </c>
      <c r="L969" s="1" t="s">
        <v>967</v>
      </c>
      <c r="M969" s="1" t="s">
        <v>12386</v>
      </c>
      <c r="N969" s="1" t="s">
        <v>13089</v>
      </c>
      <c r="O969" s="1" t="s">
        <v>967</v>
      </c>
      <c r="P969" s="1" t="s">
        <v>13094</v>
      </c>
      <c r="Q969" s="1" t="s">
        <v>13445</v>
      </c>
      <c r="R969" s="1" t="s">
        <v>13948</v>
      </c>
      <c r="S969" s="1" t="s">
        <v>967</v>
      </c>
      <c r="T969" s="1"/>
      <c r="U969" s="1"/>
      <c r="V969" s="1" t="s">
        <v>13957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5981</v>
      </c>
      <c r="G970" s="1" t="s">
        <v>7581</v>
      </c>
      <c r="H970" s="1" t="s">
        <v>9171</v>
      </c>
      <c r="I970" s="1" t="s">
        <v>10778</v>
      </c>
      <c r="J970" s="1"/>
      <c r="K970" s="1" t="s">
        <v>11420</v>
      </c>
      <c r="L970" s="1" t="s">
        <v>968</v>
      </c>
      <c r="M970" s="1" t="s">
        <v>11166</v>
      </c>
      <c r="N970" s="1" t="s">
        <v>13089</v>
      </c>
      <c r="O970" s="1" t="s">
        <v>968</v>
      </c>
      <c r="P970" s="1" t="s">
        <v>13094</v>
      </c>
      <c r="Q970" s="1" t="s">
        <v>13446</v>
      </c>
      <c r="R970" s="1" t="s">
        <v>13948</v>
      </c>
      <c r="S970" s="1" t="s">
        <v>968</v>
      </c>
      <c r="T970" s="1"/>
      <c r="U970" s="1"/>
      <c r="V970" s="1" t="s">
        <v>13957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5982</v>
      </c>
      <c r="G971" s="1" t="s">
        <v>7582</v>
      </c>
      <c r="H971" s="1" t="s">
        <v>9172</v>
      </c>
      <c r="I971" s="1" t="s">
        <v>10779</v>
      </c>
      <c r="J971" s="1"/>
      <c r="K971" s="1" t="s">
        <v>11420</v>
      </c>
      <c r="L971" s="1" t="s">
        <v>969</v>
      </c>
      <c r="M971" s="1" t="s">
        <v>12387</v>
      </c>
      <c r="N971" s="1" t="s">
        <v>13089</v>
      </c>
      <c r="O971" s="1" t="s">
        <v>969</v>
      </c>
      <c r="P971" s="1" t="s">
        <v>13094</v>
      </c>
      <c r="Q971" s="1" t="s">
        <v>13447</v>
      </c>
      <c r="R971" s="1" t="s">
        <v>13948</v>
      </c>
      <c r="S971" s="1" t="s">
        <v>969</v>
      </c>
      <c r="T971" s="1"/>
      <c r="U971" s="1"/>
      <c r="V971" s="1" t="s">
        <v>13957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5983</v>
      </c>
      <c r="G972" s="1" t="s">
        <v>7583</v>
      </c>
      <c r="H972" s="1" t="s">
        <v>9173</v>
      </c>
      <c r="I972" s="1" t="s">
        <v>10780</v>
      </c>
      <c r="J972" s="1"/>
      <c r="K972" s="1" t="s">
        <v>11420</v>
      </c>
      <c r="L972" s="1" t="s">
        <v>970</v>
      </c>
      <c r="M972" s="1" t="s">
        <v>12388</v>
      </c>
      <c r="N972" s="1" t="s">
        <v>13089</v>
      </c>
      <c r="O972" s="1" t="s">
        <v>970</v>
      </c>
      <c r="P972" s="1" t="s">
        <v>13094</v>
      </c>
      <c r="Q972" s="1" t="s">
        <v>13448</v>
      </c>
      <c r="R972" s="1" t="s">
        <v>13948</v>
      </c>
      <c r="S972" s="1" t="s">
        <v>970</v>
      </c>
      <c r="T972" s="1"/>
      <c r="U972" s="1"/>
      <c r="V972" s="1" t="s">
        <v>13957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5984</v>
      </c>
      <c r="G973" s="1" t="s">
        <v>7584</v>
      </c>
      <c r="H973" s="1" t="s">
        <v>9174</v>
      </c>
      <c r="I973" s="1" t="s">
        <v>10781</v>
      </c>
      <c r="J973" s="1"/>
      <c r="K973" s="1" t="s">
        <v>11420</v>
      </c>
      <c r="L973" s="1" t="s">
        <v>971</v>
      </c>
      <c r="M973" s="1" t="s">
        <v>12389</v>
      </c>
      <c r="N973" s="1" t="s">
        <v>13089</v>
      </c>
      <c r="O973" s="1" t="s">
        <v>971</v>
      </c>
      <c r="P973" s="1" t="s">
        <v>13094</v>
      </c>
      <c r="Q973" s="1" t="s">
        <v>13449</v>
      </c>
      <c r="R973" s="1" t="s">
        <v>13948</v>
      </c>
      <c r="S973" s="1" t="s">
        <v>971</v>
      </c>
      <c r="T973" s="1"/>
      <c r="U973" s="1"/>
      <c r="V973" s="1" t="s">
        <v>13957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5985</v>
      </c>
      <c r="G974" s="1" t="s">
        <v>7585</v>
      </c>
      <c r="H974" s="1" t="s">
        <v>9175</v>
      </c>
      <c r="I974" s="1" t="s">
        <v>10782</v>
      </c>
      <c r="J974" s="1"/>
      <c r="K974" s="1" t="s">
        <v>11420</v>
      </c>
      <c r="L974" s="1" t="s">
        <v>972</v>
      </c>
      <c r="M974" s="1" t="s">
        <v>12390</v>
      </c>
      <c r="N974" s="1" t="s">
        <v>13089</v>
      </c>
      <c r="O974" s="1" t="s">
        <v>972</v>
      </c>
      <c r="P974" s="1" t="s">
        <v>13094</v>
      </c>
      <c r="Q974" s="1" t="s">
        <v>13450</v>
      </c>
      <c r="R974" s="1" t="s">
        <v>13948</v>
      </c>
      <c r="S974" s="1" t="s">
        <v>972</v>
      </c>
      <c r="T974" s="1"/>
      <c r="U974" s="1"/>
      <c r="V974" s="1" t="s">
        <v>13957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5986</v>
      </c>
      <c r="G975" s="1" t="s">
        <v>7586</v>
      </c>
      <c r="H975" s="1" t="s">
        <v>9176</v>
      </c>
      <c r="I975" s="1" t="s">
        <v>10783</v>
      </c>
      <c r="J975" s="1"/>
      <c r="K975" s="1" t="s">
        <v>11420</v>
      </c>
      <c r="L975" s="1" t="s">
        <v>973</v>
      </c>
      <c r="M975" s="1" t="s">
        <v>12391</v>
      </c>
      <c r="N975" s="1" t="s">
        <v>13089</v>
      </c>
      <c r="O975" s="1" t="s">
        <v>973</v>
      </c>
      <c r="P975" s="1" t="s">
        <v>13094</v>
      </c>
      <c r="Q975" s="1" t="s">
        <v>13451</v>
      </c>
      <c r="R975" s="1" t="s">
        <v>13948</v>
      </c>
      <c r="S975" s="1" t="s">
        <v>973</v>
      </c>
      <c r="T975" s="1"/>
      <c r="U975" s="1"/>
      <c r="V975" s="1" t="s">
        <v>13957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5987</v>
      </c>
      <c r="G976" s="1" t="s">
        <v>7587</v>
      </c>
      <c r="H976" s="1" t="s">
        <v>9177</v>
      </c>
      <c r="I976" s="1" t="s">
        <v>10784</v>
      </c>
      <c r="J976" s="1"/>
      <c r="K976" s="1" t="s">
        <v>11420</v>
      </c>
      <c r="L976" s="1" t="s">
        <v>974</v>
      </c>
      <c r="M976" s="1" t="s">
        <v>12392</v>
      </c>
      <c r="N976" s="1" t="s">
        <v>13089</v>
      </c>
      <c r="O976" s="1" t="s">
        <v>974</v>
      </c>
      <c r="P976" s="1" t="s">
        <v>13094</v>
      </c>
      <c r="Q976" s="1" t="s">
        <v>13452</v>
      </c>
      <c r="R976" s="1" t="s">
        <v>13948</v>
      </c>
      <c r="S976" s="1" t="s">
        <v>974</v>
      </c>
      <c r="T976" s="1"/>
      <c r="U976" s="1"/>
      <c r="V976" s="1" t="s">
        <v>13957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5988</v>
      </c>
      <c r="G977" s="1" t="s">
        <v>7588</v>
      </c>
      <c r="H977" s="1" t="s">
        <v>9178</v>
      </c>
      <c r="I977" s="1" t="s">
        <v>10785</v>
      </c>
      <c r="J977" s="1"/>
      <c r="K977" s="1" t="s">
        <v>11420</v>
      </c>
      <c r="L977" s="1" t="s">
        <v>975</v>
      </c>
      <c r="M977" s="1" t="s">
        <v>12393</v>
      </c>
      <c r="N977" s="1" t="s">
        <v>13089</v>
      </c>
      <c r="O977" s="1" t="s">
        <v>975</v>
      </c>
      <c r="P977" s="1" t="s">
        <v>13094</v>
      </c>
      <c r="Q977" s="1" t="s">
        <v>13453</v>
      </c>
      <c r="R977" s="1" t="s">
        <v>13948</v>
      </c>
      <c r="S977" s="1" t="s">
        <v>975</v>
      </c>
      <c r="T977" s="1"/>
      <c r="U977" s="1"/>
      <c r="V977" s="1" t="s">
        <v>13957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5989</v>
      </c>
      <c r="G978" s="1" t="s">
        <v>7589</v>
      </c>
      <c r="H978" s="1" t="s">
        <v>9179</v>
      </c>
      <c r="I978" s="1" t="s">
        <v>10786</v>
      </c>
      <c r="J978" s="1"/>
      <c r="K978" s="1" t="s">
        <v>11420</v>
      </c>
      <c r="L978" s="1" t="s">
        <v>976</v>
      </c>
      <c r="M978" s="1" t="s">
        <v>12394</v>
      </c>
      <c r="N978" s="1" t="s">
        <v>13089</v>
      </c>
      <c r="O978" s="1" t="s">
        <v>976</v>
      </c>
      <c r="P978" s="1" t="s">
        <v>13094</v>
      </c>
      <c r="Q978" s="1" t="s">
        <v>13454</v>
      </c>
      <c r="R978" s="1" t="s">
        <v>13948</v>
      </c>
      <c r="S978" s="1" t="s">
        <v>976</v>
      </c>
      <c r="T978" s="1"/>
      <c r="U978" s="1"/>
      <c r="V978" s="1" t="s">
        <v>13957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5990</v>
      </c>
      <c r="G979" s="1" t="s">
        <v>7590</v>
      </c>
      <c r="H979" s="1" t="s">
        <v>9180</v>
      </c>
      <c r="I979" s="1" t="s">
        <v>10787</v>
      </c>
      <c r="J979" s="1"/>
      <c r="K979" s="1" t="s">
        <v>11420</v>
      </c>
      <c r="L979" s="1" t="s">
        <v>977</v>
      </c>
      <c r="M979" s="1" t="s">
        <v>12395</v>
      </c>
      <c r="N979" s="1" t="s">
        <v>13089</v>
      </c>
      <c r="O979" s="1" t="s">
        <v>977</v>
      </c>
      <c r="P979" s="1" t="s">
        <v>13094</v>
      </c>
      <c r="Q979" s="1" t="s">
        <v>13455</v>
      </c>
      <c r="R979" s="1" t="s">
        <v>13948</v>
      </c>
      <c r="S979" s="1" t="s">
        <v>977</v>
      </c>
      <c r="T979" s="1"/>
      <c r="U979" s="1"/>
      <c r="V979" s="1" t="s">
        <v>13957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5991</v>
      </c>
      <c r="G980" s="1" t="s">
        <v>7591</v>
      </c>
      <c r="H980" s="1" t="s">
        <v>9181</v>
      </c>
      <c r="I980" s="1" t="s">
        <v>10788</v>
      </c>
      <c r="J980" s="1"/>
      <c r="K980" s="1" t="s">
        <v>11420</v>
      </c>
      <c r="L980" s="1" t="s">
        <v>978</v>
      </c>
      <c r="M980" s="1" t="s">
        <v>12396</v>
      </c>
      <c r="N980" s="1" t="s">
        <v>13089</v>
      </c>
      <c r="O980" s="1" t="s">
        <v>978</v>
      </c>
      <c r="P980" s="1" t="s">
        <v>13094</v>
      </c>
      <c r="Q980" s="1" t="s">
        <v>13456</v>
      </c>
      <c r="R980" s="1" t="s">
        <v>13948</v>
      </c>
      <c r="S980" s="1" t="s">
        <v>978</v>
      </c>
      <c r="T980" s="1"/>
      <c r="U980" s="1"/>
      <c r="V980" s="1" t="s">
        <v>13957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5992</v>
      </c>
      <c r="G981" s="1" t="s">
        <v>7592</v>
      </c>
      <c r="H981" s="1" t="s">
        <v>9182</v>
      </c>
      <c r="I981" s="1" t="s">
        <v>10789</v>
      </c>
      <c r="J981" s="1"/>
      <c r="K981" s="1" t="s">
        <v>11420</v>
      </c>
      <c r="L981" s="1" t="s">
        <v>979</v>
      </c>
      <c r="M981" s="1" t="s">
        <v>12397</v>
      </c>
      <c r="N981" s="1" t="s">
        <v>13089</v>
      </c>
      <c r="O981" s="1" t="s">
        <v>979</v>
      </c>
      <c r="P981" s="1" t="s">
        <v>13094</v>
      </c>
      <c r="Q981" s="1" t="s">
        <v>13457</v>
      </c>
      <c r="R981" s="1" t="s">
        <v>13948</v>
      </c>
      <c r="S981" s="1" t="s">
        <v>979</v>
      </c>
      <c r="T981" s="1"/>
      <c r="U981" s="1"/>
      <c r="V981" s="1" t="s">
        <v>13957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5993</v>
      </c>
      <c r="G982" s="1" t="s">
        <v>7593</v>
      </c>
      <c r="H982" s="1" t="s">
        <v>9183</v>
      </c>
      <c r="I982" s="1" t="s">
        <v>10790</v>
      </c>
      <c r="J982" s="1"/>
      <c r="K982" s="1" t="s">
        <v>11420</v>
      </c>
      <c r="L982" s="1" t="s">
        <v>980</v>
      </c>
      <c r="M982" s="1" t="s">
        <v>12398</v>
      </c>
      <c r="N982" s="1" t="s">
        <v>13089</v>
      </c>
      <c r="O982" s="1" t="s">
        <v>980</v>
      </c>
      <c r="P982" s="1" t="s">
        <v>13094</v>
      </c>
      <c r="Q982" s="1" t="s">
        <v>13458</v>
      </c>
      <c r="R982" s="1" t="s">
        <v>13948</v>
      </c>
      <c r="S982" s="1" t="s">
        <v>980</v>
      </c>
      <c r="T982" s="1"/>
      <c r="U982" s="1"/>
      <c r="V982" s="1" t="s">
        <v>13957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5994</v>
      </c>
      <c r="G983" s="1" t="s">
        <v>7594</v>
      </c>
      <c r="H983" s="1" t="s">
        <v>9184</v>
      </c>
      <c r="I983" s="1" t="s">
        <v>10791</v>
      </c>
      <c r="J983" s="1"/>
      <c r="K983" s="1" t="s">
        <v>11420</v>
      </c>
      <c r="L983" s="1" t="s">
        <v>981</v>
      </c>
      <c r="M983" s="1" t="s">
        <v>12399</v>
      </c>
      <c r="N983" s="1" t="s">
        <v>13089</v>
      </c>
      <c r="O983" s="1" t="s">
        <v>981</v>
      </c>
      <c r="P983" s="1" t="s">
        <v>13094</v>
      </c>
      <c r="Q983" s="1" t="s">
        <v>13459</v>
      </c>
      <c r="R983" s="1" t="s">
        <v>13948</v>
      </c>
      <c r="S983" s="1" t="s">
        <v>981</v>
      </c>
      <c r="T983" s="1"/>
      <c r="U983" s="1"/>
      <c r="V983" s="1" t="s">
        <v>13957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5995</v>
      </c>
      <c r="G984" s="1" t="s">
        <v>7595</v>
      </c>
      <c r="H984" s="1" t="s">
        <v>9185</v>
      </c>
      <c r="I984" s="1" t="s">
        <v>10792</v>
      </c>
      <c r="J984" s="1"/>
      <c r="K984" s="1" t="s">
        <v>11420</v>
      </c>
      <c r="L984" s="1" t="s">
        <v>982</v>
      </c>
      <c r="M984" s="1" t="s">
        <v>12400</v>
      </c>
      <c r="N984" s="1" t="s">
        <v>13089</v>
      </c>
      <c r="O984" s="1" t="s">
        <v>982</v>
      </c>
      <c r="P984" s="1" t="s">
        <v>13094</v>
      </c>
      <c r="Q984" s="1" t="s">
        <v>13460</v>
      </c>
      <c r="R984" s="1" t="s">
        <v>13948</v>
      </c>
      <c r="S984" s="1" t="s">
        <v>982</v>
      </c>
      <c r="T984" s="1"/>
      <c r="U984" s="1"/>
      <c r="V984" s="1" t="s">
        <v>13957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5996</v>
      </c>
      <c r="G985" s="1" t="s">
        <v>7596</v>
      </c>
      <c r="H985" s="1" t="s">
        <v>9186</v>
      </c>
      <c r="I985" s="1" t="s">
        <v>10793</v>
      </c>
      <c r="J985" s="1"/>
      <c r="K985" s="1" t="s">
        <v>11420</v>
      </c>
      <c r="L985" s="1" t="s">
        <v>983</v>
      </c>
      <c r="M985" s="1" t="s">
        <v>12401</v>
      </c>
      <c r="N985" s="1" t="s">
        <v>13089</v>
      </c>
      <c r="O985" s="1" t="s">
        <v>983</v>
      </c>
      <c r="P985" s="1" t="s">
        <v>13094</v>
      </c>
      <c r="Q985" s="1" t="s">
        <v>13461</v>
      </c>
      <c r="R985" s="1" t="s">
        <v>13948</v>
      </c>
      <c r="S985" s="1" t="s">
        <v>983</v>
      </c>
      <c r="T985" s="1"/>
      <c r="U985" s="1"/>
      <c r="V985" s="1" t="s">
        <v>13957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5997</v>
      </c>
      <c r="G986" s="1" t="s">
        <v>7597</v>
      </c>
      <c r="H986" s="1" t="s">
        <v>9187</v>
      </c>
      <c r="I986" s="1" t="s">
        <v>10794</v>
      </c>
      <c r="J986" s="1"/>
      <c r="K986" s="1" t="s">
        <v>11420</v>
      </c>
      <c r="L986" s="1" t="s">
        <v>984</v>
      </c>
      <c r="M986" s="1" t="s">
        <v>12402</v>
      </c>
      <c r="N986" s="1" t="s">
        <v>13089</v>
      </c>
      <c r="O986" s="1" t="s">
        <v>984</v>
      </c>
      <c r="P986" s="1" t="s">
        <v>13094</v>
      </c>
      <c r="Q986" s="1" t="s">
        <v>13462</v>
      </c>
      <c r="R986" s="1" t="s">
        <v>13948</v>
      </c>
      <c r="S986" s="1" t="s">
        <v>984</v>
      </c>
      <c r="T986" s="1"/>
      <c r="U986" s="1"/>
      <c r="V986" s="1" t="s">
        <v>13957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5998</v>
      </c>
      <c r="G987" s="1" t="s">
        <v>7598</v>
      </c>
      <c r="H987" s="1" t="s">
        <v>5998</v>
      </c>
      <c r="I987" s="1" t="s">
        <v>10795</v>
      </c>
      <c r="J987" s="1"/>
      <c r="K987" s="1" t="s">
        <v>11420</v>
      </c>
      <c r="L987" s="1" t="s">
        <v>985</v>
      </c>
      <c r="M987" s="1" t="s">
        <v>12403</v>
      </c>
      <c r="N987" s="1" t="s">
        <v>13089</v>
      </c>
      <c r="O987" s="1" t="s">
        <v>985</v>
      </c>
      <c r="P987" s="1" t="s">
        <v>13094</v>
      </c>
      <c r="Q987" s="1" t="s">
        <v>13463</v>
      </c>
      <c r="R987" s="1" t="s">
        <v>13948</v>
      </c>
      <c r="S987" s="1" t="s">
        <v>985</v>
      </c>
      <c r="T987" s="1"/>
      <c r="U987" s="1"/>
      <c r="V987" s="1" t="s">
        <v>13957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5999</v>
      </c>
      <c r="G988" s="1" t="s">
        <v>7599</v>
      </c>
      <c r="H988" s="1" t="s">
        <v>9188</v>
      </c>
      <c r="I988" s="1" t="s">
        <v>10796</v>
      </c>
      <c r="J988" s="1"/>
      <c r="K988" s="1" t="s">
        <v>11420</v>
      </c>
      <c r="L988" s="1" t="s">
        <v>986</v>
      </c>
      <c r="M988" s="1" t="s">
        <v>12404</v>
      </c>
      <c r="N988" s="1" t="s">
        <v>13089</v>
      </c>
      <c r="O988" s="1" t="s">
        <v>986</v>
      </c>
      <c r="P988" s="1" t="s">
        <v>13094</v>
      </c>
      <c r="Q988" s="1" t="s">
        <v>13464</v>
      </c>
      <c r="R988" s="1" t="s">
        <v>13948</v>
      </c>
      <c r="S988" s="1" t="s">
        <v>986</v>
      </c>
      <c r="T988" s="1"/>
      <c r="U988" s="1"/>
      <c r="V988" s="1" t="s">
        <v>13957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6000</v>
      </c>
      <c r="G989" s="1" t="s">
        <v>7600</v>
      </c>
      <c r="H989" s="1" t="s">
        <v>9181</v>
      </c>
      <c r="I989" s="1" t="s">
        <v>10797</v>
      </c>
      <c r="J989" s="1"/>
      <c r="K989" s="1" t="s">
        <v>11420</v>
      </c>
      <c r="L989" s="1" t="s">
        <v>987</v>
      </c>
      <c r="M989" s="1" t="s">
        <v>12405</v>
      </c>
      <c r="N989" s="1" t="s">
        <v>13089</v>
      </c>
      <c r="O989" s="1" t="s">
        <v>987</v>
      </c>
      <c r="P989" s="1" t="s">
        <v>13094</v>
      </c>
      <c r="Q989" s="1" t="s">
        <v>13456</v>
      </c>
      <c r="R989" s="1" t="s">
        <v>13948</v>
      </c>
      <c r="S989" s="1" t="s">
        <v>987</v>
      </c>
      <c r="T989" s="1"/>
      <c r="U989" s="1"/>
      <c r="V989" s="1" t="s">
        <v>13957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6001</v>
      </c>
      <c r="G990" s="1" t="s">
        <v>7601</v>
      </c>
      <c r="H990" s="1" t="s">
        <v>9189</v>
      </c>
      <c r="I990" s="1" t="s">
        <v>10798</v>
      </c>
      <c r="J990" s="1"/>
      <c r="K990" s="1" t="s">
        <v>11420</v>
      </c>
      <c r="L990" s="1" t="s">
        <v>988</v>
      </c>
      <c r="M990" s="1" t="s">
        <v>12406</v>
      </c>
      <c r="N990" s="1" t="s">
        <v>13089</v>
      </c>
      <c r="O990" s="1" t="s">
        <v>988</v>
      </c>
      <c r="P990" s="1" t="s">
        <v>13094</v>
      </c>
      <c r="Q990" s="1" t="s">
        <v>13465</v>
      </c>
      <c r="R990" s="1" t="s">
        <v>13948</v>
      </c>
      <c r="S990" s="1" t="s">
        <v>988</v>
      </c>
      <c r="T990" s="1"/>
      <c r="U990" s="1"/>
      <c r="V990" s="1" t="s">
        <v>13957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6002</v>
      </c>
      <c r="G991" s="1" t="s">
        <v>7602</v>
      </c>
      <c r="H991" s="1" t="s">
        <v>9190</v>
      </c>
      <c r="I991" s="1" t="s">
        <v>10799</v>
      </c>
      <c r="J991" s="1"/>
      <c r="K991" s="1" t="s">
        <v>11420</v>
      </c>
      <c r="L991" s="1" t="s">
        <v>989</v>
      </c>
      <c r="M991" s="1" t="s">
        <v>12407</v>
      </c>
      <c r="N991" s="1" t="s">
        <v>13089</v>
      </c>
      <c r="O991" s="1" t="s">
        <v>989</v>
      </c>
      <c r="P991" s="1" t="s">
        <v>13094</v>
      </c>
      <c r="Q991" s="1" t="s">
        <v>13466</v>
      </c>
      <c r="R991" s="1" t="s">
        <v>13948</v>
      </c>
      <c r="S991" s="1" t="s">
        <v>989</v>
      </c>
      <c r="T991" s="1"/>
      <c r="U991" s="1"/>
      <c r="V991" s="1" t="s">
        <v>13957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6003</v>
      </c>
      <c r="G992" s="1" t="s">
        <v>7603</v>
      </c>
      <c r="H992" s="1" t="s">
        <v>9191</v>
      </c>
      <c r="I992" s="1" t="s">
        <v>10800</v>
      </c>
      <c r="J992" s="1"/>
      <c r="K992" s="1" t="s">
        <v>11420</v>
      </c>
      <c r="L992" s="1" t="s">
        <v>990</v>
      </c>
      <c r="M992" s="1" t="s">
        <v>12408</v>
      </c>
      <c r="N992" s="1" t="s">
        <v>13089</v>
      </c>
      <c r="O992" s="1" t="s">
        <v>990</v>
      </c>
      <c r="P992" s="1" t="s">
        <v>13094</v>
      </c>
      <c r="Q992" s="1" t="s">
        <v>13467</v>
      </c>
      <c r="R992" s="1" t="s">
        <v>13948</v>
      </c>
      <c r="S992" s="1" t="s">
        <v>990</v>
      </c>
      <c r="T992" s="1"/>
      <c r="U992" s="1"/>
      <c r="V992" s="1" t="s">
        <v>13957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6004</v>
      </c>
      <c r="G993" s="1" t="s">
        <v>7604</v>
      </c>
      <c r="H993" s="1" t="s">
        <v>9192</v>
      </c>
      <c r="I993" s="1" t="s">
        <v>10801</v>
      </c>
      <c r="J993" s="1"/>
      <c r="K993" s="1" t="s">
        <v>11420</v>
      </c>
      <c r="L993" s="1" t="s">
        <v>991</v>
      </c>
      <c r="M993" s="1" t="s">
        <v>12409</v>
      </c>
      <c r="N993" s="1" t="s">
        <v>13089</v>
      </c>
      <c r="O993" s="1" t="s">
        <v>991</v>
      </c>
      <c r="P993" s="1" t="s">
        <v>13094</v>
      </c>
      <c r="Q993" s="1" t="s">
        <v>13468</v>
      </c>
      <c r="R993" s="1" t="s">
        <v>13948</v>
      </c>
      <c r="S993" s="1" t="s">
        <v>991</v>
      </c>
      <c r="T993" s="1"/>
      <c r="U993" s="1"/>
      <c r="V993" s="1" t="s">
        <v>13957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6005</v>
      </c>
      <c r="G994" s="1" t="s">
        <v>7605</v>
      </c>
      <c r="H994" s="1" t="s">
        <v>9193</v>
      </c>
      <c r="I994" s="1" t="s">
        <v>10802</v>
      </c>
      <c r="J994" s="1"/>
      <c r="K994" s="1" t="s">
        <v>11420</v>
      </c>
      <c r="L994" s="1" t="s">
        <v>992</v>
      </c>
      <c r="M994" s="1" t="s">
        <v>12410</v>
      </c>
      <c r="N994" s="1" t="s">
        <v>13089</v>
      </c>
      <c r="O994" s="1" t="s">
        <v>992</v>
      </c>
      <c r="P994" s="1" t="s">
        <v>13094</v>
      </c>
      <c r="Q994" s="1" t="s">
        <v>13469</v>
      </c>
      <c r="R994" s="1" t="s">
        <v>13948</v>
      </c>
      <c r="S994" s="1" t="s">
        <v>992</v>
      </c>
      <c r="T994" s="1"/>
      <c r="U994" s="1"/>
      <c r="V994" s="1" t="s">
        <v>13957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6006</v>
      </c>
      <c r="G995" s="1" t="s">
        <v>7606</v>
      </c>
      <c r="H995" s="1" t="s">
        <v>9194</v>
      </c>
      <c r="I995" s="1" t="s">
        <v>10803</v>
      </c>
      <c r="J995" s="1"/>
      <c r="K995" s="1" t="s">
        <v>11420</v>
      </c>
      <c r="L995" s="1" t="s">
        <v>993</v>
      </c>
      <c r="M995" s="1" t="s">
        <v>12411</v>
      </c>
      <c r="N995" s="1" t="s">
        <v>13089</v>
      </c>
      <c r="O995" s="1" t="s">
        <v>993</v>
      </c>
      <c r="P995" s="1" t="s">
        <v>13094</v>
      </c>
      <c r="Q995" s="1" t="s">
        <v>13470</v>
      </c>
      <c r="R995" s="1" t="s">
        <v>13948</v>
      </c>
      <c r="S995" s="1" t="s">
        <v>993</v>
      </c>
      <c r="T995" s="1"/>
      <c r="U995" s="1"/>
      <c r="V995" s="1" t="s">
        <v>13957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6007</v>
      </c>
      <c r="G996" s="1" t="s">
        <v>7607</v>
      </c>
      <c r="H996" s="1" t="s">
        <v>9195</v>
      </c>
      <c r="I996" s="1" t="s">
        <v>10804</v>
      </c>
      <c r="J996" s="1"/>
      <c r="K996" s="1" t="s">
        <v>11420</v>
      </c>
      <c r="L996" s="1" t="s">
        <v>994</v>
      </c>
      <c r="M996" s="1" t="s">
        <v>12412</v>
      </c>
      <c r="N996" s="1" t="s">
        <v>13089</v>
      </c>
      <c r="O996" s="1" t="s">
        <v>994</v>
      </c>
      <c r="P996" s="1" t="s">
        <v>13094</v>
      </c>
      <c r="Q996" s="1" t="s">
        <v>13471</v>
      </c>
      <c r="R996" s="1" t="s">
        <v>13948</v>
      </c>
      <c r="S996" s="1" t="s">
        <v>994</v>
      </c>
      <c r="T996" s="1"/>
      <c r="U996" s="1"/>
      <c r="V996" s="1" t="s">
        <v>13957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6008</v>
      </c>
      <c r="G997" s="1" t="s">
        <v>7608</v>
      </c>
      <c r="H997" s="1" t="s">
        <v>9196</v>
      </c>
      <c r="I997" s="1" t="s">
        <v>10805</v>
      </c>
      <c r="J997" s="1"/>
      <c r="K997" s="1" t="s">
        <v>11420</v>
      </c>
      <c r="L997" s="1" t="s">
        <v>995</v>
      </c>
      <c r="M997" s="1" t="s">
        <v>12413</v>
      </c>
      <c r="N997" s="1" t="s">
        <v>13089</v>
      </c>
      <c r="O997" s="1" t="s">
        <v>995</v>
      </c>
      <c r="P997" s="1" t="s">
        <v>13094</v>
      </c>
      <c r="Q997" s="1" t="s">
        <v>13472</v>
      </c>
      <c r="R997" s="1" t="s">
        <v>13948</v>
      </c>
      <c r="S997" s="1" t="s">
        <v>995</v>
      </c>
      <c r="T997" s="1"/>
      <c r="U997" s="1"/>
      <c r="V997" s="1" t="s">
        <v>13957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6009</v>
      </c>
      <c r="G998" s="1" t="s">
        <v>7609</v>
      </c>
      <c r="H998" s="1" t="s">
        <v>9197</v>
      </c>
      <c r="I998" s="1" t="s">
        <v>10806</v>
      </c>
      <c r="J998" s="1"/>
      <c r="K998" s="1" t="s">
        <v>11420</v>
      </c>
      <c r="L998" s="1" t="s">
        <v>996</v>
      </c>
      <c r="M998" s="1" t="s">
        <v>12414</v>
      </c>
      <c r="N998" s="1" t="s">
        <v>13089</v>
      </c>
      <c r="O998" s="1" t="s">
        <v>996</v>
      </c>
      <c r="P998" s="1" t="s">
        <v>13094</v>
      </c>
      <c r="Q998" s="1" t="s">
        <v>13473</v>
      </c>
      <c r="R998" s="1" t="s">
        <v>13948</v>
      </c>
      <c r="S998" s="1" t="s">
        <v>996</v>
      </c>
      <c r="T998" s="1"/>
      <c r="U998" s="1"/>
      <c r="V998" s="1" t="s">
        <v>13957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6010</v>
      </c>
      <c r="G999" s="1" t="s">
        <v>7610</v>
      </c>
      <c r="H999" s="1" t="s">
        <v>9198</v>
      </c>
      <c r="I999" s="1" t="s">
        <v>10807</v>
      </c>
      <c r="J999" s="1"/>
      <c r="K999" s="1" t="s">
        <v>11420</v>
      </c>
      <c r="L999" s="1" t="s">
        <v>997</v>
      </c>
      <c r="M999" s="1" t="s">
        <v>12415</v>
      </c>
      <c r="N999" s="1" t="s">
        <v>13089</v>
      </c>
      <c r="O999" s="1" t="s">
        <v>997</v>
      </c>
      <c r="P999" s="1" t="s">
        <v>13094</v>
      </c>
      <c r="Q999" s="1" t="s">
        <v>13474</v>
      </c>
      <c r="R999" s="1" t="s">
        <v>13948</v>
      </c>
      <c r="S999" s="1" t="s">
        <v>997</v>
      </c>
      <c r="T999" s="1"/>
      <c r="U999" s="1"/>
      <c r="V999" s="1" t="s">
        <v>13957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6011</v>
      </c>
      <c r="G1000" s="1" t="s">
        <v>7611</v>
      </c>
      <c r="H1000" s="1" t="s">
        <v>9199</v>
      </c>
      <c r="I1000" s="1" t="s">
        <v>10808</v>
      </c>
      <c r="J1000" s="1"/>
      <c r="K1000" s="1" t="s">
        <v>11420</v>
      </c>
      <c r="L1000" s="1" t="s">
        <v>998</v>
      </c>
      <c r="M1000" s="1" t="s">
        <v>12416</v>
      </c>
      <c r="N1000" s="1" t="s">
        <v>13089</v>
      </c>
      <c r="O1000" s="1" t="s">
        <v>998</v>
      </c>
      <c r="P1000" s="1" t="s">
        <v>13094</v>
      </c>
      <c r="Q1000" s="1" t="s">
        <v>13475</v>
      </c>
      <c r="R1000" s="1" t="s">
        <v>13948</v>
      </c>
      <c r="S1000" s="1" t="s">
        <v>998</v>
      </c>
      <c r="T1000" s="1"/>
      <c r="U1000" s="1"/>
      <c r="V1000" s="1" t="s">
        <v>13957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6012</v>
      </c>
      <c r="G1001" s="1" t="s">
        <v>7612</v>
      </c>
      <c r="H1001" s="1" t="s">
        <v>9200</v>
      </c>
      <c r="I1001" s="1" t="s">
        <v>10809</v>
      </c>
      <c r="J1001" s="1"/>
      <c r="K1001" s="1" t="s">
        <v>11420</v>
      </c>
      <c r="L1001" s="1" t="s">
        <v>999</v>
      </c>
      <c r="M1001" s="1" t="s">
        <v>12417</v>
      </c>
      <c r="N1001" s="1" t="s">
        <v>13089</v>
      </c>
      <c r="O1001" s="1" t="s">
        <v>999</v>
      </c>
      <c r="P1001" s="1" t="s">
        <v>13094</v>
      </c>
      <c r="Q1001" s="1" t="s">
        <v>13476</v>
      </c>
      <c r="R1001" s="1" t="s">
        <v>13948</v>
      </c>
      <c r="S1001" s="1" t="s">
        <v>999</v>
      </c>
      <c r="T1001" s="1"/>
      <c r="U1001" s="1"/>
      <c r="V1001" s="1" t="s">
        <v>13957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6013</v>
      </c>
      <c r="G1002" s="1" t="s">
        <v>7613</v>
      </c>
      <c r="H1002" s="1" t="s">
        <v>9201</v>
      </c>
      <c r="I1002" s="1" t="s">
        <v>10810</v>
      </c>
      <c r="J1002" s="1"/>
      <c r="K1002" s="1" t="s">
        <v>11420</v>
      </c>
      <c r="L1002" s="1" t="s">
        <v>1000</v>
      </c>
      <c r="M1002" s="1" t="s">
        <v>12418</v>
      </c>
      <c r="N1002" s="1" t="s">
        <v>13089</v>
      </c>
      <c r="O1002" s="1" t="s">
        <v>1000</v>
      </c>
      <c r="P1002" s="1" t="s">
        <v>13094</v>
      </c>
      <c r="Q1002" s="1" t="s">
        <v>13477</v>
      </c>
      <c r="R1002" s="1" t="s">
        <v>13948</v>
      </c>
      <c r="S1002" s="1" t="s">
        <v>1000</v>
      </c>
      <c r="T1002" s="1"/>
      <c r="U1002" s="1"/>
      <c r="V1002" s="1" t="s">
        <v>13957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6014</v>
      </c>
      <c r="G1003" s="1" t="s">
        <v>7614</v>
      </c>
      <c r="H1003" s="1" t="s">
        <v>9202</v>
      </c>
      <c r="I1003" s="1" t="s">
        <v>10811</v>
      </c>
      <c r="J1003" s="1"/>
      <c r="K1003" s="1" t="s">
        <v>11420</v>
      </c>
      <c r="L1003" s="1" t="s">
        <v>1001</v>
      </c>
      <c r="M1003" s="1" t="s">
        <v>12419</v>
      </c>
      <c r="N1003" s="1" t="s">
        <v>13089</v>
      </c>
      <c r="O1003" s="1" t="s">
        <v>1001</v>
      </c>
      <c r="P1003" s="1" t="s">
        <v>13094</v>
      </c>
      <c r="Q1003" s="1" t="s">
        <v>13478</v>
      </c>
      <c r="R1003" s="1" t="s">
        <v>13948</v>
      </c>
      <c r="S1003" s="1" t="s">
        <v>1001</v>
      </c>
      <c r="T1003" s="1"/>
      <c r="U1003" s="1"/>
      <c r="V1003" s="1" t="s">
        <v>13957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6015</v>
      </c>
      <c r="G1004" s="1" t="s">
        <v>7615</v>
      </c>
      <c r="H1004" s="1" t="s">
        <v>7615</v>
      </c>
      <c r="I1004" s="1" t="s">
        <v>10271</v>
      </c>
      <c r="J1004" s="1"/>
      <c r="K1004" s="1" t="s">
        <v>11420</v>
      </c>
      <c r="L1004" s="1" t="s">
        <v>1002</v>
      </c>
      <c r="M1004" s="1" t="s">
        <v>12420</v>
      </c>
      <c r="N1004" s="1" t="s">
        <v>13089</v>
      </c>
      <c r="O1004" s="1" t="s">
        <v>1002</v>
      </c>
      <c r="P1004" s="1" t="s">
        <v>13094</v>
      </c>
      <c r="Q1004" s="1" t="s">
        <v>13479</v>
      </c>
      <c r="R1004" s="1" t="s">
        <v>13948</v>
      </c>
      <c r="S1004" s="1" t="s">
        <v>1002</v>
      </c>
      <c r="T1004" s="1"/>
      <c r="U1004" s="1"/>
      <c r="V1004" s="1" t="s">
        <v>13957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6016</v>
      </c>
      <c r="G1005" s="1" t="s">
        <v>7616</v>
      </c>
      <c r="H1005" s="1" t="s">
        <v>6016</v>
      </c>
      <c r="I1005" s="1" t="s">
        <v>10812</v>
      </c>
      <c r="J1005" s="1"/>
      <c r="K1005" s="1" t="s">
        <v>11420</v>
      </c>
      <c r="L1005" s="1" t="s">
        <v>1003</v>
      </c>
      <c r="M1005" s="1" t="s">
        <v>12421</v>
      </c>
      <c r="N1005" s="1" t="s">
        <v>13089</v>
      </c>
      <c r="O1005" s="1" t="s">
        <v>1003</v>
      </c>
      <c r="P1005" s="1" t="s">
        <v>13094</v>
      </c>
      <c r="Q1005" s="1" t="s">
        <v>13480</v>
      </c>
      <c r="R1005" s="1" t="s">
        <v>13948</v>
      </c>
      <c r="S1005" s="1" t="s">
        <v>1003</v>
      </c>
      <c r="T1005" s="1"/>
      <c r="U1005" s="1"/>
      <c r="V1005" s="1" t="s">
        <v>13957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6017</v>
      </c>
      <c r="G1006" s="1" t="s">
        <v>7617</v>
      </c>
      <c r="H1006" s="1" t="s">
        <v>9203</v>
      </c>
      <c r="I1006" s="1" t="s">
        <v>10813</v>
      </c>
      <c r="J1006" s="1"/>
      <c r="K1006" s="1" t="s">
        <v>11420</v>
      </c>
      <c r="L1006" s="1" t="s">
        <v>1004</v>
      </c>
      <c r="M1006" s="1" t="s">
        <v>12422</v>
      </c>
      <c r="N1006" s="1" t="s">
        <v>13089</v>
      </c>
      <c r="O1006" s="1" t="s">
        <v>1004</v>
      </c>
      <c r="P1006" s="1" t="s">
        <v>13094</v>
      </c>
      <c r="Q1006" s="1" t="s">
        <v>13481</v>
      </c>
      <c r="R1006" s="1" t="s">
        <v>13948</v>
      </c>
      <c r="S1006" s="1" t="s">
        <v>1004</v>
      </c>
      <c r="T1006" s="1"/>
      <c r="U1006" s="1"/>
      <c r="V1006" s="1" t="s">
        <v>13957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6018</v>
      </c>
      <c r="G1007" s="1" t="s">
        <v>7618</v>
      </c>
      <c r="H1007" s="1" t="s">
        <v>9204</v>
      </c>
      <c r="I1007" s="1" t="s">
        <v>10814</v>
      </c>
      <c r="J1007" s="1"/>
      <c r="K1007" s="1" t="s">
        <v>11420</v>
      </c>
      <c r="L1007" s="1" t="s">
        <v>1005</v>
      </c>
      <c r="M1007" s="1" t="s">
        <v>12423</v>
      </c>
      <c r="N1007" s="1" t="s">
        <v>13089</v>
      </c>
      <c r="O1007" s="1" t="s">
        <v>1005</v>
      </c>
      <c r="P1007" s="1" t="s">
        <v>13094</v>
      </c>
      <c r="Q1007" s="1" t="s">
        <v>13482</v>
      </c>
      <c r="R1007" s="1" t="s">
        <v>13948</v>
      </c>
      <c r="S1007" s="1" t="s">
        <v>1005</v>
      </c>
      <c r="T1007" s="1"/>
      <c r="U1007" s="1"/>
      <c r="V1007" s="1" t="s">
        <v>13957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6019</v>
      </c>
      <c r="G1008" s="1" t="s">
        <v>7619</v>
      </c>
      <c r="H1008" s="1" t="s">
        <v>9205</v>
      </c>
      <c r="I1008" s="1" t="s">
        <v>10815</v>
      </c>
      <c r="J1008" s="1"/>
      <c r="K1008" s="1" t="s">
        <v>11420</v>
      </c>
      <c r="L1008" s="1" t="s">
        <v>1006</v>
      </c>
      <c r="M1008" s="1" t="s">
        <v>12424</v>
      </c>
      <c r="N1008" s="1" t="s">
        <v>13089</v>
      </c>
      <c r="O1008" s="1" t="s">
        <v>1006</v>
      </c>
      <c r="P1008" s="1" t="s">
        <v>13094</v>
      </c>
      <c r="Q1008" s="1" t="s">
        <v>13483</v>
      </c>
      <c r="R1008" s="1" t="s">
        <v>13948</v>
      </c>
      <c r="S1008" s="1" t="s">
        <v>1006</v>
      </c>
      <c r="T1008" s="1"/>
      <c r="U1008" s="1"/>
      <c r="V1008" s="1" t="s">
        <v>13957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6020</v>
      </c>
      <c r="G1009" s="1" t="s">
        <v>7620</v>
      </c>
      <c r="H1009" s="1" t="s">
        <v>9206</v>
      </c>
      <c r="I1009" s="1" t="s">
        <v>10816</v>
      </c>
      <c r="J1009" s="1"/>
      <c r="K1009" s="1" t="s">
        <v>11420</v>
      </c>
      <c r="L1009" s="1" t="s">
        <v>1007</v>
      </c>
      <c r="M1009" s="1" t="s">
        <v>12425</v>
      </c>
      <c r="N1009" s="1" t="s">
        <v>13089</v>
      </c>
      <c r="O1009" s="1" t="s">
        <v>1007</v>
      </c>
      <c r="P1009" s="1" t="s">
        <v>13094</v>
      </c>
      <c r="Q1009" s="1" t="s">
        <v>13484</v>
      </c>
      <c r="R1009" s="1" t="s">
        <v>13948</v>
      </c>
      <c r="S1009" s="1" t="s">
        <v>1007</v>
      </c>
      <c r="T1009" s="1"/>
      <c r="U1009" s="1"/>
      <c r="V1009" s="1" t="s">
        <v>13957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6021</v>
      </c>
      <c r="G1010" s="1" t="s">
        <v>7621</v>
      </c>
      <c r="H1010" s="1" t="s">
        <v>9207</v>
      </c>
      <c r="I1010" s="1" t="s">
        <v>10817</v>
      </c>
      <c r="J1010" s="1"/>
      <c r="K1010" s="1" t="s">
        <v>11420</v>
      </c>
      <c r="L1010" s="1" t="s">
        <v>1008</v>
      </c>
      <c r="M1010" s="1" t="s">
        <v>12426</v>
      </c>
      <c r="N1010" s="1" t="s">
        <v>13089</v>
      </c>
      <c r="O1010" s="1" t="s">
        <v>1008</v>
      </c>
      <c r="P1010" s="1" t="s">
        <v>13094</v>
      </c>
      <c r="Q1010" s="1" t="s">
        <v>13485</v>
      </c>
      <c r="R1010" s="1" t="s">
        <v>13948</v>
      </c>
      <c r="S1010" s="1" t="s">
        <v>1008</v>
      </c>
      <c r="T1010" s="1"/>
      <c r="U1010" s="1"/>
      <c r="V1010" s="1" t="s">
        <v>13957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6022</v>
      </c>
      <c r="G1011" s="1" t="s">
        <v>7622</v>
      </c>
      <c r="H1011" s="1" t="s">
        <v>9208</v>
      </c>
      <c r="I1011" s="1" t="s">
        <v>10818</v>
      </c>
      <c r="J1011" s="1"/>
      <c r="K1011" s="1" t="s">
        <v>11420</v>
      </c>
      <c r="L1011" s="1" t="s">
        <v>1009</v>
      </c>
      <c r="M1011" s="1" t="s">
        <v>12427</v>
      </c>
      <c r="N1011" s="1" t="s">
        <v>13089</v>
      </c>
      <c r="O1011" s="1" t="s">
        <v>1009</v>
      </c>
      <c r="P1011" s="1" t="s">
        <v>13094</v>
      </c>
      <c r="Q1011" s="1" t="s">
        <v>13486</v>
      </c>
      <c r="R1011" s="1" t="s">
        <v>13948</v>
      </c>
      <c r="S1011" s="1" t="s">
        <v>1009</v>
      </c>
      <c r="T1011" s="1"/>
      <c r="U1011" s="1"/>
      <c r="V1011" s="1" t="s">
        <v>13957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6023</v>
      </c>
      <c r="G1012" s="1" t="s">
        <v>7623</v>
      </c>
      <c r="H1012" s="1" t="s">
        <v>9209</v>
      </c>
      <c r="I1012" s="1" t="s">
        <v>10819</v>
      </c>
      <c r="J1012" s="1"/>
      <c r="K1012" s="1" t="s">
        <v>11420</v>
      </c>
      <c r="L1012" s="1" t="s">
        <v>1010</v>
      </c>
      <c r="M1012" s="1" t="s">
        <v>12428</v>
      </c>
      <c r="N1012" s="1" t="s">
        <v>13089</v>
      </c>
      <c r="O1012" s="1" t="s">
        <v>1010</v>
      </c>
      <c r="P1012" s="1" t="s">
        <v>13094</v>
      </c>
      <c r="Q1012" s="1" t="s">
        <v>13487</v>
      </c>
      <c r="R1012" s="1" t="s">
        <v>13948</v>
      </c>
      <c r="S1012" s="1" t="s">
        <v>1010</v>
      </c>
      <c r="T1012" s="1"/>
      <c r="U1012" s="1"/>
      <c r="V1012" s="1" t="s">
        <v>13957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6024</v>
      </c>
      <c r="G1013" s="1" t="s">
        <v>7624</v>
      </c>
      <c r="H1013" s="1" t="s">
        <v>9210</v>
      </c>
      <c r="I1013" s="1" t="s">
        <v>10820</v>
      </c>
      <c r="J1013" s="1"/>
      <c r="K1013" s="1" t="s">
        <v>11420</v>
      </c>
      <c r="L1013" s="1" t="s">
        <v>1011</v>
      </c>
      <c r="M1013" s="1" t="s">
        <v>12429</v>
      </c>
      <c r="N1013" s="1" t="s">
        <v>13089</v>
      </c>
      <c r="O1013" s="1" t="s">
        <v>1011</v>
      </c>
      <c r="P1013" s="1" t="s">
        <v>13094</v>
      </c>
      <c r="Q1013" s="1" t="s">
        <v>13488</v>
      </c>
      <c r="R1013" s="1" t="s">
        <v>13948</v>
      </c>
      <c r="S1013" s="1" t="s">
        <v>1011</v>
      </c>
      <c r="T1013" s="1"/>
      <c r="U1013" s="1"/>
      <c r="V1013" s="1" t="s">
        <v>13957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6025</v>
      </c>
      <c r="G1014" s="1" t="s">
        <v>7625</v>
      </c>
      <c r="H1014" s="1" t="s">
        <v>9211</v>
      </c>
      <c r="I1014" s="1" t="s">
        <v>10821</v>
      </c>
      <c r="J1014" s="1"/>
      <c r="K1014" s="1" t="s">
        <v>11420</v>
      </c>
      <c r="L1014" s="1" t="s">
        <v>1012</v>
      </c>
      <c r="M1014" s="1" t="s">
        <v>12430</v>
      </c>
      <c r="N1014" s="1" t="s">
        <v>13089</v>
      </c>
      <c r="O1014" s="1" t="s">
        <v>1012</v>
      </c>
      <c r="P1014" s="1" t="s">
        <v>13094</v>
      </c>
      <c r="Q1014" s="1" t="s">
        <v>13489</v>
      </c>
      <c r="R1014" s="1" t="s">
        <v>13948</v>
      </c>
      <c r="S1014" s="1" t="s">
        <v>1012</v>
      </c>
      <c r="T1014" s="1"/>
      <c r="U1014" s="1"/>
      <c r="V1014" s="1" t="s">
        <v>13957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6026</v>
      </c>
      <c r="G1015" s="1" t="s">
        <v>7626</v>
      </c>
      <c r="H1015" s="1" t="s">
        <v>9212</v>
      </c>
      <c r="I1015" s="1" t="s">
        <v>10822</v>
      </c>
      <c r="J1015" s="1"/>
      <c r="K1015" s="1" t="s">
        <v>11420</v>
      </c>
      <c r="L1015" s="1" t="s">
        <v>1013</v>
      </c>
      <c r="M1015" s="1" t="s">
        <v>12431</v>
      </c>
      <c r="N1015" s="1" t="s">
        <v>13089</v>
      </c>
      <c r="O1015" s="1" t="s">
        <v>1013</v>
      </c>
      <c r="P1015" s="1" t="s">
        <v>13094</v>
      </c>
      <c r="Q1015" s="1" t="s">
        <v>13490</v>
      </c>
      <c r="R1015" s="1" t="s">
        <v>13948</v>
      </c>
      <c r="S1015" s="1" t="s">
        <v>1013</v>
      </c>
      <c r="T1015" s="1"/>
      <c r="U1015" s="1"/>
      <c r="V1015" s="1" t="s">
        <v>13957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6027</v>
      </c>
      <c r="G1016" s="1" t="s">
        <v>7627</v>
      </c>
      <c r="H1016" s="1" t="s">
        <v>9213</v>
      </c>
      <c r="I1016" s="1" t="s">
        <v>10823</v>
      </c>
      <c r="J1016" s="1"/>
      <c r="K1016" s="1" t="s">
        <v>11420</v>
      </c>
      <c r="L1016" s="1" t="s">
        <v>1014</v>
      </c>
      <c r="M1016" s="1" t="s">
        <v>12432</v>
      </c>
      <c r="N1016" s="1" t="s">
        <v>13089</v>
      </c>
      <c r="O1016" s="1" t="s">
        <v>1014</v>
      </c>
      <c r="P1016" s="1" t="s">
        <v>13094</v>
      </c>
      <c r="Q1016" s="1" t="s">
        <v>13491</v>
      </c>
      <c r="R1016" s="1" t="s">
        <v>13948</v>
      </c>
      <c r="S1016" s="1" t="s">
        <v>1014</v>
      </c>
      <c r="T1016" s="1"/>
      <c r="U1016" s="1"/>
      <c r="V1016" s="1" t="s">
        <v>13957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6028</v>
      </c>
      <c r="G1017" s="1" t="s">
        <v>7628</v>
      </c>
      <c r="H1017" s="1" t="s">
        <v>9214</v>
      </c>
      <c r="I1017" s="1" t="s">
        <v>10824</v>
      </c>
      <c r="J1017" s="1"/>
      <c r="K1017" s="1" t="s">
        <v>11420</v>
      </c>
      <c r="L1017" s="1" t="s">
        <v>1015</v>
      </c>
      <c r="M1017" s="1" t="s">
        <v>12433</v>
      </c>
      <c r="N1017" s="1" t="s">
        <v>13089</v>
      </c>
      <c r="O1017" s="1" t="s">
        <v>1015</v>
      </c>
      <c r="P1017" s="1" t="s">
        <v>13094</v>
      </c>
      <c r="Q1017" s="1" t="s">
        <v>13492</v>
      </c>
      <c r="R1017" s="1" t="s">
        <v>13948</v>
      </c>
      <c r="S1017" s="1" t="s">
        <v>1015</v>
      </c>
      <c r="T1017" s="1"/>
      <c r="U1017" s="1"/>
      <c r="V1017" s="1" t="s">
        <v>13957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6029</v>
      </c>
      <c r="G1018" s="1" t="s">
        <v>7629</v>
      </c>
      <c r="H1018" s="1" t="s">
        <v>9215</v>
      </c>
      <c r="I1018" s="1" t="s">
        <v>10825</v>
      </c>
      <c r="J1018" s="1"/>
      <c r="K1018" s="1" t="s">
        <v>11420</v>
      </c>
      <c r="L1018" s="1" t="s">
        <v>1016</v>
      </c>
      <c r="M1018" s="1" t="s">
        <v>12434</v>
      </c>
      <c r="N1018" s="1" t="s">
        <v>13089</v>
      </c>
      <c r="O1018" s="1" t="s">
        <v>1016</v>
      </c>
      <c r="P1018" s="1" t="s">
        <v>13094</v>
      </c>
      <c r="Q1018" s="1" t="s">
        <v>13493</v>
      </c>
      <c r="R1018" s="1" t="s">
        <v>13948</v>
      </c>
      <c r="S1018" s="1" t="s">
        <v>1016</v>
      </c>
      <c r="T1018" s="1"/>
      <c r="U1018" s="1"/>
      <c r="V1018" s="1" t="s">
        <v>13957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6030</v>
      </c>
      <c r="G1019" s="1" t="s">
        <v>7630</v>
      </c>
      <c r="H1019" s="1" t="s">
        <v>9216</v>
      </c>
      <c r="I1019" s="1" t="s">
        <v>10826</v>
      </c>
      <c r="J1019" s="1"/>
      <c r="K1019" s="1" t="s">
        <v>11420</v>
      </c>
      <c r="L1019" s="1" t="s">
        <v>1017</v>
      </c>
      <c r="M1019" s="1" t="s">
        <v>12435</v>
      </c>
      <c r="N1019" s="1" t="s">
        <v>13089</v>
      </c>
      <c r="O1019" s="1" t="s">
        <v>1017</v>
      </c>
      <c r="P1019" s="1" t="s">
        <v>13094</v>
      </c>
      <c r="Q1019" s="1" t="s">
        <v>13494</v>
      </c>
      <c r="R1019" s="1" t="s">
        <v>13948</v>
      </c>
      <c r="S1019" s="1" t="s">
        <v>1017</v>
      </c>
      <c r="T1019" s="1"/>
      <c r="U1019" s="1"/>
      <c r="V1019" s="1" t="s">
        <v>13957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6031</v>
      </c>
      <c r="G1020" s="1" t="s">
        <v>7631</v>
      </c>
      <c r="H1020" s="1" t="s">
        <v>9217</v>
      </c>
      <c r="I1020" s="1" t="s">
        <v>10827</v>
      </c>
      <c r="J1020" s="1"/>
      <c r="K1020" s="1" t="s">
        <v>11420</v>
      </c>
      <c r="L1020" s="1" t="s">
        <v>1018</v>
      </c>
      <c r="M1020" s="1" t="s">
        <v>12436</v>
      </c>
      <c r="N1020" s="1" t="s">
        <v>13089</v>
      </c>
      <c r="O1020" s="1" t="s">
        <v>1018</v>
      </c>
      <c r="P1020" s="1" t="s">
        <v>13094</v>
      </c>
      <c r="Q1020" s="1" t="s">
        <v>13495</v>
      </c>
      <c r="R1020" s="1" t="s">
        <v>13948</v>
      </c>
      <c r="S1020" s="1" t="s">
        <v>1018</v>
      </c>
      <c r="T1020" s="1"/>
      <c r="U1020" s="1"/>
      <c r="V1020" s="1" t="s">
        <v>13957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6032</v>
      </c>
      <c r="G1021" s="1" t="s">
        <v>7632</v>
      </c>
      <c r="H1021" s="1" t="s">
        <v>9218</v>
      </c>
      <c r="I1021" s="1" t="s">
        <v>10828</v>
      </c>
      <c r="J1021" s="1"/>
      <c r="K1021" s="1" t="s">
        <v>11420</v>
      </c>
      <c r="L1021" s="1" t="s">
        <v>1019</v>
      </c>
      <c r="M1021" s="1" t="s">
        <v>12437</v>
      </c>
      <c r="N1021" s="1" t="s">
        <v>13089</v>
      </c>
      <c r="O1021" s="1" t="s">
        <v>1019</v>
      </c>
      <c r="P1021" s="1" t="s">
        <v>13094</v>
      </c>
      <c r="Q1021" s="1" t="s">
        <v>13496</v>
      </c>
      <c r="R1021" s="1" t="s">
        <v>13948</v>
      </c>
      <c r="S1021" s="1" t="s">
        <v>1019</v>
      </c>
      <c r="T1021" s="1"/>
      <c r="U1021" s="1"/>
      <c r="V1021" s="1" t="s">
        <v>13957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6033</v>
      </c>
      <c r="G1022" s="1" t="s">
        <v>7633</v>
      </c>
      <c r="H1022" s="1" t="s">
        <v>9219</v>
      </c>
      <c r="I1022" s="1" t="s">
        <v>10829</v>
      </c>
      <c r="J1022" s="1"/>
      <c r="K1022" s="1" t="s">
        <v>11420</v>
      </c>
      <c r="L1022" s="1" t="s">
        <v>1020</v>
      </c>
      <c r="M1022" s="1" t="s">
        <v>12438</v>
      </c>
      <c r="N1022" s="1" t="s">
        <v>13089</v>
      </c>
      <c r="O1022" s="1" t="s">
        <v>1020</v>
      </c>
      <c r="P1022" s="1" t="s">
        <v>13094</v>
      </c>
      <c r="Q1022" s="1" t="s">
        <v>13497</v>
      </c>
      <c r="R1022" s="1" t="s">
        <v>13948</v>
      </c>
      <c r="S1022" s="1" t="s">
        <v>1020</v>
      </c>
      <c r="T1022" s="1"/>
      <c r="U1022" s="1"/>
      <c r="V1022" s="1" t="s">
        <v>13957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4407</v>
      </c>
      <c r="G1023" s="1" t="s">
        <v>7634</v>
      </c>
      <c r="H1023" s="1" t="s">
        <v>9220</v>
      </c>
      <c r="I1023" s="1" t="s">
        <v>10830</v>
      </c>
      <c r="J1023" s="1"/>
      <c r="K1023" s="1" t="s">
        <v>11420</v>
      </c>
      <c r="L1023" s="1" t="s">
        <v>1021</v>
      </c>
      <c r="M1023" s="1" t="s">
        <v>12439</v>
      </c>
      <c r="N1023" s="1" t="s">
        <v>13089</v>
      </c>
      <c r="O1023" s="1" t="s">
        <v>1021</v>
      </c>
      <c r="P1023" s="1" t="s">
        <v>13094</v>
      </c>
      <c r="Q1023" s="1" t="s">
        <v>13498</v>
      </c>
      <c r="R1023" s="1" t="s">
        <v>13948</v>
      </c>
      <c r="S1023" s="1" t="s">
        <v>1021</v>
      </c>
      <c r="T1023" s="1"/>
      <c r="U1023" s="1"/>
      <c r="V1023" s="1" t="s">
        <v>13957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6034</v>
      </c>
      <c r="G1024" s="1" t="s">
        <v>7635</v>
      </c>
      <c r="H1024" s="1" t="s">
        <v>9221</v>
      </c>
      <c r="I1024" s="1" t="s">
        <v>10831</v>
      </c>
      <c r="J1024" s="1"/>
      <c r="K1024" s="1" t="s">
        <v>11420</v>
      </c>
      <c r="L1024" s="1" t="s">
        <v>1022</v>
      </c>
      <c r="M1024" s="1" t="s">
        <v>12440</v>
      </c>
      <c r="N1024" s="1" t="s">
        <v>13089</v>
      </c>
      <c r="O1024" s="1" t="s">
        <v>1022</v>
      </c>
      <c r="P1024" s="1" t="s">
        <v>13094</v>
      </c>
      <c r="Q1024" s="1" t="s">
        <v>13499</v>
      </c>
      <c r="R1024" s="1" t="s">
        <v>13948</v>
      </c>
      <c r="S1024" s="1" t="s">
        <v>1022</v>
      </c>
      <c r="T1024" s="1"/>
      <c r="U1024" s="1"/>
      <c r="V1024" s="1" t="s">
        <v>13957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6035</v>
      </c>
      <c r="G1025" s="1" t="s">
        <v>7636</v>
      </c>
      <c r="H1025" s="1" t="s">
        <v>9222</v>
      </c>
      <c r="I1025" s="1" t="s">
        <v>10832</v>
      </c>
      <c r="J1025" s="1"/>
      <c r="K1025" s="1" t="s">
        <v>11420</v>
      </c>
      <c r="L1025" s="1" t="s">
        <v>1023</v>
      </c>
      <c r="M1025" s="1" t="s">
        <v>12441</v>
      </c>
      <c r="N1025" s="1" t="s">
        <v>13089</v>
      </c>
      <c r="O1025" s="1" t="s">
        <v>1023</v>
      </c>
      <c r="P1025" s="1" t="s">
        <v>13094</v>
      </c>
      <c r="Q1025" s="1" t="s">
        <v>13500</v>
      </c>
      <c r="R1025" s="1" t="s">
        <v>13948</v>
      </c>
      <c r="S1025" s="1" t="s">
        <v>1023</v>
      </c>
      <c r="T1025" s="1"/>
      <c r="U1025" s="1"/>
      <c r="V1025" s="1" t="s">
        <v>13957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6036</v>
      </c>
      <c r="G1026" s="1" t="s">
        <v>7637</v>
      </c>
      <c r="H1026" s="1" t="s">
        <v>9223</v>
      </c>
      <c r="I1026" s="1" t="s">
        <v>10833</v>
      </c>
      <c r="J1026" s="1"/>
      <c r="K1026" s="1" t="s">
        <v>11420</v>
      </c>
      <c r="L1026" s="1" t="s">
        <v>1024</v>
      </c>
      <c r="M1026" s="1" t="s">
        <v>12442</v>
      </c>
      <c r="N1026" s="1" t="s">
        <v>13089</v>
      </c>
      <c r="O1026" s="1" t="s">
        <v>1024</v>
      </c>
      <c r="P1026" s="1" t="s">
        <v>13094</v>
      </c>
      <c r="Q1026" s="1" t="s">
        <v>13501</v>
      </c>
      <c r="R1026" s="1" t="s">
        <v>13948</v>
      </c>
      <c r="S1026" s="1" t="s">
        <v>1024</v>
      </c>
      <c r="T1026" s="1"/>
      <c r="U1026" s="1"/>
      <c r="V1026" s="1" t="s">
        <v>13957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6037</v>
      </c>
      <c r="G1027" s="1" t="s">
        <v>7638</v>
      </c>
      <c r="H1027" s="1" t="s">
        <v>9224</v>
      </c>
      <c r="I1027" s="1" t="s">
        <v>10834</v>
      </c>
      <c r="J1027" s="1"/>
      <c r="K1027" s="1" t="s">
        <v>11420</v>
      </c>
      <c r="L1027" s="1" t="s">
        <v>1025</v>
      </c>
      <c r="M1027" s="1" t="s">
        <v>12443</v>
      </c>
      <c r="N1027" s="1" t="s">
        <v>13089</v>
      </c>
      <c r="O1027" s="1" t="s">
        <v>1025</v>
      </c>
      <c r="P1027" s="1" t="s">
        <v>13094</v>
      </c>
      <c r="Q1027" s="1" t="s">
        <v>13502</v>
      </c>
      <c r="R1027" s="1" t="s">
        <v>13948</v>
      </c>
      <c r="S1027" s="1" t="s">
        <v>1025</v>
      </c>
      <c r="T1027" s="1"/>
      <c r="U1027" s="1"/>
      <c r="V1027" s="1" t="s">
        <v>13957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6038</v>
      </c>
      <c r="G1028" s="1" t="s">
        <v>7639</v>
      </c>
      <c r="H1028" s="1" t="s">
        <v>9225</v>
      </c>
      <c r="I1028" s="1" t="s">
        <v>10835</v>
      </c>
      <c r="J1028" s="1"/>
      <c r="K1028" s="1" t="s">
        <v>11420</v>
      </c>
      <c r="L1028" s="1" t="s">
        <v>1026</v>
      </c>
      <c r="M1028" s="1" t="s">
        <v>12444</v>
      </c>
      <c r="N1028" s="1" t="s">
        <v>13089</v>
      </c>
      <c r="O1028" s="1" t="s">
        <v>1026</v>
      </c>
      <c r="P1028" s="1" t="s">
        <v>13094</v>
      </c>
      <c r="Q1028" s="1" t="s">
        <v>13503</v>
      </c>
      <c r="R1028" s="1" t="s">
        <v>13948</v>
      </c>
      <c r="S1028" s="1" t="s">
        <v>1026</v>
      </c>
      <c r="T1028" s="1"/>
      <c r="U1028" s="1"/>
      <c r="V1028" s="1" t="s">
        <v>13957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6039</v>
      </c>
      <c r="G1029" s="1" t="s">
        <v>4413</v>
      </c>
      <c r="H1029" s="1" t="s">
        <v>9226</v>
      </c>
      <c r="I1029" s="1" t="s">
        <v>10836</v>
      </c>
      <c r="J1029" s="1"/>
      <c r="K1029" s="1" t="s">
        <v>11420</v>
      </c>
      <c r="L1029" s="1" t="s">
        <v>1027</v>
      </c>
      <c r="M1029" s="1" t="s">
        <v>12445</v>
      </c>
      <c r="N1029" s="1" t="s">
        <v>13089</v>
      </c>
      <c r="O1029" s="1" t="s">
        <v>1027</v>
      </c>
      <c r="P1029" s="1" t="s">
        <v>13094</v>
      </c>
      <c r="Q1029" s="1" t="s">
        <v>13504</v>
      </c>
      <c r="R1029" s="1" t="s">
        <v>13948</v>
      </c>
      <c r="S1029" s="1" t="s">
        <v>1027</v>
      </c>
      <c r="T1029" s="1"/>
      <c r="U1029" s="1"/>
      <c r="V1029" s="1" t="s">
        <v>13957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6040</v>
      </c>
      <c r="G1030" s="1" t="s">
        <v>7640</v>
      </c>
      <c r="H1030" s="1" t="s">
        <v>9227</v>
      </c>
      <c r="I1030" s="1" t="s">
        <v>10837</v>
      </c>
      <c r="J1030" s="1"/>
      <c r="K1030" s="1" t="s">
        <v>11420</v>
      </c>
      <c r="L1030" s="1" t="s">
        <v>1028</v>
      </c>
      <c r="M1030" s="1" t="s">
        <v>12446</v>
      </c>
      <c r="N1030" s="1" t="s">
        <v>13089</v>
      </c>
      <c r="O1030" s="1" t="s">
        <v>1028</v>
      </c>
      <c r="P1030" s="1" t="s">
        <v>13094</v>
      </c>
      <c r="Q1030" s="1" t="s">
        <v>13505</v>
      </c>
      <c r="R1030" s="1" t="s">
        <v>13948</v>
      </c>
      <c r="S1030" s="1" t="s">
        <v>1028</v>
      </c>
      <c r="T1030" s="1"/>
      <c r="U1030" s="1"/>
      <c r="V1030" s="1" t="s">
        <v>13957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6041</v>
      </c>
      <c r="G1031" s="1" t="s">
        <v>7641</v>
      </c>
      <c r="H1031" s="1" t="s">
        <v>9228</v>
      </c>
      <c r="I1031" s="1" t="s">
        <v>10838</v>
      </c>
      <c r="J1031" s="1"/>
      <c r="K1031" s="1" t="s">
        <v>11420</v>
      </c>
      <c r="L1031" s="1" t="s">
        <v>1029</v>
      </c>
      <c r="M1031" s="1" t="s">
        <v>12447</v>
      </c>
      <c r="N1031" s="1" t="s">
        <v>13089</v>
      </c>
      <c r="O1031" s="1" t="s">
        <v>1029</v>
      </c>
      <c r="P1031" s="1" t="s">
        <v>13094</v>
      </c>
      <c r="Q1031" s="1" t="s">
        <v>13506</v>
      </c>
      <c r="R1031" s="1" t="s">
        <v>13948</v>
      </c>
      <c r="S1031" s="1" t="s">
        <v>1029</v>
      </c>
      <c r="T1031" s="1"/>
      <c r="U1031" s="1"/>
      <c r="V1031" s="1" t="s">
        <v>13957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6042</v>
      </c>
      <c r="G1032" s="1" t="s">
        <v>7642</v>
      </c>
      <c r="H1032" s="1" t="s">
        <v>9229</v>
      </c>
      <c r="I1032" s="1" t="s">
        <v>10839</v>
      </c>
      <c r="J1032" s="1"/>
      <c r="K1032" s="1" t="s">
        <v>11420</v>
      </c>
      <c r="L1032" s="1" t="s">
        <v>1030</v>
      </c>
      <c r="M1032" s="1" t="s">
        <v>12448</v>
      </c>
      <c r="N1032" s="1" t="s">
        <v>13089</v>
      </c>
      <c r="O1032" s="1" t="s">
        <v>1030</v>
      </c>
      <c r="P1032" s="1" t="s">
        <v>13094</v>
      </c>
      <c r="Q1032" s="1" t="s">
        <v>13507</v>
      </c>
      <c r="R1032" s="1" t="s">
        <v>13948</v>
      </c>
      <c r="S1032" s="1" t="s">
        <v>1030</v>
      </c>
      <c r="T1032" s="1"/>
      <c r="U1032" s="1"/>
      <c r="V1032" s="1" t="s">
        <v>13957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6043</v>
      </c>
      <c r="G1033" s="1" t="s">
        <v>7643</v>
      </c>
      <c r="H1033" s="1" t="s">
        <v>9230</v>
      </c>
      <c r="I1033" s="1" t="s">
        <v>10840</v>
      </c>
      <c r="J1033" s="1"/>
      <c r="K1033" s="1" t="s">
        <v>11420</v>
      </c>
      <c r="L1033" s="1" t="s">
        <v>1031</v>
      </c>
      <c r="M1033" s="1" t="s">
        <v>12449</v>
      </c>
      <c r="N1033" s="1" t="s">
        <v>13089</v>
      </c>
      <c r="O1033" s="1" t="s">
        <v>1031</v>
      </c>
      <c r="P1033" s="1" t="s">
        <v>13094</v>
      </c>
      <c r="Q1033" s="1" t="s">
        <v>13508</v>
      </c>
      <c r="R1033" s="1" t="s">
        <v>13948</v>
      </c>
      <c r="S1033" s="1" t="s">
        <v>1031</v>
      </c>
      <c r="T1033" s="1"/>
      <c r="U1033" s="1"/>
      <c r="V1033" s="1" t="s">
        <v>13957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6044</v>
      </c>
      <c r="G1034" s="1" t="s">
        <v>7644</v>
      </c>
      <c r="H1034" s="1" t="s">
        <v>9231</v>
      </c>
      <c r="I1034" s="1" t="s">
        <v>10841</v>
      </c>
      <c r="J1034" s="1"/>
      <c r="K1034" s="1" t="s">
        <v>11420</v>
      </c>
      <c r="L1034" s="1" t="s">
        <v>1032</v>
      </c>
      <c r="M1034" s="1" t="s">
        <v>12450</v>
      </c>
      <c r="N1034" s="1" t="s">
        <v>13089</v>
      </c>
      <c r="O1034" s="1" t="s">
        <v>1032</v>
      </c>
      <c r="P1034" s="1" t="s">
        <v>13094</v>
      </c>
      <c r="Q1034" s="1" t="s">
        <v>13509</v>
      </c>
      <c r="R1034" s="1" t="s">
        <v>13948</v>
      </c>
      <c r="S1034" s="1" t="s">
        <v>1032</v>
      </c>
      <c r="T1034" s="1"/>
      <c r="U1034" s="1"/>
      <c r="V1034" s="1" t="s">
        <v>13957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6045</v>
      </c>
      <c r="G1035" s="1" t="s">
        <v>7645</v>
      </c>
      <c r="H1035" s="1" t="s">
        <v>9232</v>
      </c>
      <c r="I1035" s="1" t="s">
        <v>10842</v>
      </c>
      <c r="J1035" s="1"/>
      <c r="K1035" s="1" t="s">
        <v>11420</v>
      </c>
      <c r="L1035" s="1" t="s">
        <v>1033</v>
      </c>
      <c r="M1035" s="1" t="s">
        <v>12451</v>
      </c>
      <c r="N1035" s="1" t="s">
        <v>13089</v>
      </c>
      <c r="O1035" s="1" t="s">
        <v>1033</v>
      </c>
      <c r="P1035" s="1" t="s">
        <v>13094</v>
      </c>
      <c r="Q1035" s="1" t="s">
        <v>13510</v>
      </c>
      <c r="R1035" s="1" t="s">
        <v>13948</v>
      </c>
      <c r="S1035" s="1" t="s">
        <v>1033</v>
      </c>
      <c r="T1035" s="1"/>
      <c r="U1035" s="1"/>
      <c r="V1035" s="1" t="s">
        <v>13957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6046</v>
      </c>
      <c r="G1036" s="1" t="s">
        <v>7646</v>
      </c>
      <c r="H1036" s="1" t="s">
        <v>9233</v>
      </c>
      <c r="I1036" s="1" t="s">
        <v>10843</v>
      </c>
      <c r="J1036" s="1"/>
      <c r="K1036" s="1" t="s">
        <v>11420</v>
      </c>
      <c r="L1036" s="1" t="s">
        <v>1034</v>
      </c>
      <c r="M1036" s="1" t="s">
        <v>12452</v>
      </c>
      <c r="N1036" s="1" t="s">
        <v>13089</v>
      </c>
      <c r="O1036" s="1" t="s">
        <v>1034</v>
      </c>
      <c r="P1036" s="1" t="s">
        <v>13094</v>
      </c>
      <c r="Q1036" s="1" t="s">
        <v>13511</v>
      </c>
      <c r="R1036" s="1" t="s">
        <v>13948</v>
      </c>
      <c r="S1036" s="1" t="s">
        <v>1034</v>
      </c>
      <c r="T1036" s="1"/>
      <c r="U1036" s="1"/>
      <c r="V1036" s="1" t="s">
        <v>13957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6047</v>
      </c>
      <c r="G1037" s="1" t="s">
        <v>7647</v>
      </c>
      <c r="H1037" s="1" t="s">
        <v>9234</v>
      </c>
      <c r="I1037" s="1" t="s">
        <v>10844</v>
      </c>
      <c r="J1037" s="1"/>
      <c r="K1037" s="1" t="s">
        <v>11420</v>
      </c>
      <c r="L1037" s="1" t="s">
        <v>1035</v>
      </c>
      <c r="M1037" s="1" t="s">
        <v>12453</v>
      </c>
      <c r="N1037" s="1" t="s">
        <v>13089</v>
      </c>
      <c r="O1037" s="1" t="s">
        <v>1035</v>
      </c>
      <c r="P1037" s="1" t="s">
        <v>13094</v>
      </c>
      <c r="Q1037" s="1" t="s">
        <v>13512</v>
      </c>
      <c r="R1037" s="1" t="s">
        <v>13948</v>
      </c>
      <c r="S1037" s="1" t="s">
        <v>1035</v>
      </c>
      <c r="T1037" s="1"/>
      <c r="U1037" s="1"/>
      <c r="V1037" s="1" t="s">
        <v>13957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6048</v>
      </c>
      <c r="G1038" s="1" t="s">
        <v>7648</v>
      </c>
      <c r="H1038" s="1" t="s">
        <v>9235</v>
      </c>
      <c r="I1038" s="1" t="s">
        <v>10845</v>
      </c>
      <c r="J1038" s="1"/>
      <c r="K1038" s="1" t="s">
        <v>11420</v>
      </c>
      <c r="L1038" s="1" t="s">
        <v>1036</v>
      </c>
      <c r="M1038" s="1" t="s">
        <v>12454</v>
      </c>
      <c r="N1038" s="1" t="s">
        <v>13089</v>
      </c>
      <c r="O1038" s="1" t="s">
        <v>1036</v>
      </c>
      <c r="P1038" s="1" t="s">
        <v>13094</v>
      </c>
      <c r="Q1038" s="1" t="s">
        <v>13513</v>
      </c>
      <c r="R1038" s="1" t="s">
        <v>13948</v>
      </c>
      <c r="S1038" s="1" t="s">
        <v>1036</v>
      </c>
      <c r="T1038" s="1"/>
      <c r="U1038" s="1"/>
      <c r="V1038" s="1" t="s">
        <v>13957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6049</v>
      </c>
      <c r="G1039" s="1" t="s">
        <v>7649</v>
      </c>
      <c r="H1039" s="1" t="s">
        <v>9236</v>
      </c>
      <c r="I1039" s="1" t="s">
        <v>10846</v>
      </c>
      <c r="J1039" s="1"/>
      <c r="K1039" s="1" t="s">
        <v>11420</v>
      </c>
      <c r="L1039" s="1" t="s">
        <v>1037</v>
      </c>
      <c r="M1039" s="1" t="s">
        <v>12455</v>
      </c>
      <c r="N1039" s="1" t="s">
        <v>13089</v>
      </c>
      <c r="O1039" s="1" t="s">
        <v>1037</v>
      </c>
      <c r="P1039" s="1" t="s">
        <v>13094</v>
      </c>
      <c r="Q1039" s="1" t="s">
        <v>13514</v>
      </c>
      <c r="R1039" s="1" t="s">
        <v>13948</v>
      </c>
      <c r="S1039" s="1" t="s">
        <v>1037</v>
      </c>
      <c r="T1039" s="1"/>
      <c r="U1039" s="1"/>
      <c r="V1039" s="1" t="s">
        <v>13957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6050</v>
      </c>
      <c r="G1040" s="1" t="s">
        <v>7650</v>
      </c>
      <c r="H1040" s="1" t="s">
        <v>9237</v>
      </c>
      <c r="I1040" s="1" t="s">
        <v>10847</v>
      </c>
      <c r="J1040" s="1"/>
      <c r="K1040" s="1" t="s">
        <v>11420</v>
      </c>
      <c r="L1040" s="1" t="s">
        <v>1038</v>
      </c>
      <c r="M1040" s="1" t="s">
        <v>12456</v>
      </c>
      <c r="N1040" s="1" t="s">
        <v>13089</v>
      </c>
      <c r="O1040" s="1" t="s">
        <v>1038</v>
      </c>
      <c r="P1040" s="1" t="s">
        <v>13094</v>
      </c>
      <c r="Q1040" s="1" t="s">
        <v>13515</v>
      </c>
      <c r="R1040" s="1" t="s">
        <v>13948</v>
      </c>
      <c r="S1040" s="1" t="s">
        <v>1038</v>
      </c>
      <c r="T1040" s="1"/>
      <c r="U1040" s="1"/>
      <c r="V1040" s="1" t="s">
        <v>13957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6051</v>
      </c>
      <c r="G1041" s="1" t="s">
        <v>7651</v>
      </c>
      <c r="H1041" s="1" t="s">
        <v>9238</v>
      </c>
      <c r="I1041" s="1" t="s">
        <v>10848</v>
      </c>
      <c r="J1041" s="1"/>
      <c r="K1041" s="1" t="s">
        <v>11420</v>
      </c>
      <c r="L1041" s="1" t="s">
        <v>1039</v>
      </c>
      <c r="M1041" s="1" t="s">
        <v>12457</v>
      </c>
      <c r="N1041" s="1" t="s">
        <v>13089</v>
      </c>
      <c r="O1041" s="1" t="s">
        <v>1039</v>
      </c>
      <c r="P1041" s="1" t="s">
        <v>13094</v>
      </c>
      <c r="Q1041" s="1" t="s">
        <v>13516</v>
      </c>
      <c r="R1041" s="1" t="s">
        <v>13948</v>
      </c>
      <c r="S1041" s="1" t="s">
        <v>1039</v>
      </c>
      <c r="T1041" s="1"/>
      <c r="U1041" s="1"/>
      <c r="V1041" s="1" t="s">
        <v>13957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6052</v>
      </c>
      <c r="G1042" s="1" t="s">
        <v>7652</v>
      </c>
      <c r="H1042" s="1" t="s">
        <v>9239</v>
      </c>
      <c r="I1042" s="1" t="s">
        <v>10849</v>
      </c>
      <c r="J1042" s="1"/>
      <c r="K1042" s="1" t="s">
        <v>11420</v>
      </c>
      <c r="L1042" s="1" t="s">
        <v>1040</v>
      </c>
      <c r="M1042" s="1" t="s">
        <v>12458</v>
      </c>
      <c r="N1042" s="1" t="s">
        <v>13089</v>
      </c>
      <c r="O1042" s="1" t="s">
        <v>1040</v>
      </c>
      <c r="P1042" s="1" t="s">
        <v>13094</v>
      </c>
      <c r="Q1042" s="1" t="s">
        <v>13517</v>
      </c>
      <c r="R1042" s="1" t="s">
        <v>13948</v>
      </c>
      <c r="S1042" s="1" t="s">
        <v>1040</v>
      </c>
      <c r="T1042" s="1"/>
      <c r="U1042" s="1"/>
      <c r="V1042" s="1" t="s">
        <v>13957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6053</v>
      </c>
      <c r="G1043" s="1" t="s">
        <v>7653</v>
      </c>
      <c r="H1043" s="1" t="s">
        <v>9240</v>
      </c>
      <c r="I1043" s="1" t="s">
        <v>10850</v>
      </c>
      <c r="J1043" s="1"/>
      <c r="K1043" s="1" t="s">
        <v>11420</v>
      </c>
      <c r="L1043" s="1" t="s">
        <v>1041</v>
      </c>
      <c r="M1043" s="1" t="s">
        <v>12459</v>
      </c>
      <c r="N1043" s="1" t="s">
        <v>13089</v>
      </c>
      <c r="O1043" s="1" t="s">
        <v>1041</v>
      </c>
      <c r="P1043" s="1" t="s">
        <v>13094</v>
      </c>
      <c r="Q1043" s="1" t="s">
        <v>13518</v>
      </c>
      <c r="R1043" s="1" t="s">
        <v>13948</v>
      </c>
      <c r="S1043" s="1" t="s">
        <v>1041</v>
      </c>
      <c r="T1043" s="1"/>
      <c r="U1043" s="1"/>
      <c r="V1043" s="1" t="s">
        <v>13957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6054</v>
      </c>
      <c r="G1044" s="1" t="s">
        <v>7654</v>
      </c>
      <c r="H1044" s="1" t="s">
        <v>9241</v>
      </c>
      <c r="I1044" s="1" t="s">
        <v>10851</v>
      </c>
      <c r="J1044" s="1"/>
      <c r="K1044" s="1" t="s">
        <v>11420</v>
      </c>
      <c r="L1044" s="1" t="s">
        <v>1042</v>
      </c>
      <c r="M1044" s="1" t="s">
        <v>12460</v>
      </c>
      <c r="N1044" s="1" t="s">
        <v>13089</v>
      </c>
      <c r="O1044" s="1" t="s">
        <v>1042</v>
      </c>
      <c r="P1044" s="1" t="s">
        <v>13094</v>
      </c>
      <c r="Q1044" s="1" t="s">
        <v>13519</v>
      </c>
      <c r="R1044" s="1" t="s">
        <v>13948</v>
      </c>
      <c r="S1044" s="1" t="s">
        <v>1042</v>
      </c>
      <c r="T1044" s="1"/>
      <c r="U1044" s="1"/>
      <c r="V1044" s="1" t="s">
        <v>13957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6055</v>
      </c>
      <c r="G1045" s="1" t="s">
        <v>7655</v>
      </c>
      <c r="H1045" s="1" t="s">
        <v>9242</v>
      </c>
      <c r="I1045" s="1" t="s">
        <v>10852</v>
      </c>
      <c r="J1045" s="1"/>
      <c r="K1045" s="1" t="s">
        <v>11420</v>
      </c>
      <c r="L1045" s="1" t="s">
        <v>1043</v>
      </c>
      <c r="M1045" s="1" t="s">
        <v>12461</v>
      </c>
      <c r="N1045" s="1" t="s">
        <v>13089</v>
      </c>
      <c r="O1045" s="1" t="s">
        <v>1043</v>
      </c>
      <c r="P1045" s="1" t="s">
        <v>13094</v>
      </c>
      <c r="Q1045" s="1" t="s">
        <v>13520</v>
      </c>
      <c r="R1045" s="1" t="s">
        <v>13948</v>
      </c>
      <c r="S1045" s="1" t="s">
        <v>1043</v>
      </c>
      <c r="T1045" s="1"/>
      <c r="U1045" s="1"/>
      <c r="V1045" s="1" t="s">
        <v>13957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6056</v>
      </c>
      <c r="G1046" s="1" t="s">
        <v>7656</v>
      </c>
      <c r="H1046" s="1" t="s">
        <v>9243</v>
      </c>
      <c r="I1046" s="1" t="s">
        <v>10853</v>
      </c>
      <c r="J1046" s="1"/>
      <c r="K1046" s="1" t="s">
        <v>11420</v>
      </c>
      <c r="L1046" s="1" t="s">
        <v>1044</v>
      </c>
      <c r="M1046" s="1" t="s">
        <v>12462</v>
      </c>
      <c r="N1046" s="1" t="s">
        <v>13089</v>
      </c>
      <c r="O1046" s="1" t="s">
        <v>1044</v>
      </c>
      <c r="P1046" s="1" t="s">
        <v>13094</v>
      </c>
      <c r="Q1046" s="1" t="s">
        <v>13521</v>
      </c>
      <c r="R1046" s="1" t="s">
        <v>13948</v>
      </c>
      <c r="S1046" s="1" t="s">
        <v>1044</v>
      </c>
      <c r="T1046" s="1"/>
      <c r="U1046" s="1"/>
      <c r="V1046" s="1" t="s">
        <v>13957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6057</v>
      </c>
      <c r="G1047" s="1" t="s">
        <v>7657</v>
      </c>
      <c r="H1047" s="1" t="s">
        <v>9244</v>
      </c>
      <c r="I1047" s="1" t="s">
        <v>10854</v>
      </c>
      <c r="J1047" s="1"/>
      <c r="K1047" s="1" t="s">
        <v>11420</v>
      </c>
      <c r="L1047" s="1" t="s">
        <v>1045</v>
      </c>
      <c r="M1047" s="1" t="s">
        <v>12463</v>
      </c>
      <c r="N1047" s="1" t="s">
        <v>13089</v>
      </c>
      <c r="O1047" s="1" t="s">
        <v>1045</v>
      </c>
      <c r="P1047" s="1" t="s">
        <v>13094</v>
      </c>
      <c r="Q1047" s="1" t="s">
        <v>13522</v>
      </c>
      <c r="R1047" s="1" t="s">
        <v>13948</v>
      </c>
      <c r="S1047" s="1" t="s">
        <v>1045</v>
      </c>
      <c r="T1047" s="1"/>
      <c r="U1047" s="1"/>
      <c r="V1047" s="1" t="s">
        <v>13957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6058</v>
      </c>
      <c r="G1048" s="1" t="s">
        <v>7658</v>
      </c>
      <c r="H1048" s="1" t="s">
        <v>9245</v>
      </c>
      <c r="I1048" s="1" t="s">
        <v>10855</v>
      </c>
      <c r="J1048" s="1"/>
      <c r="K1048" s="1" t="s">
        <v>11420</v>
      </c>
      <c r="L1048" s="1" t="s">
        <v>1046</v>
      </c>
      <c r="M1048" s="1" t="s">
        <v>12464</v>
      </c>
      <c r="N1048" s="1" t="s">
        <v>13089</v>
      </c>
      <c r="O1048" s="1" t="s">
        <v>1046</v>
      </c>
      <c r="P1048" s="1" t="s">
        <v>13094</v>
      </c>
      <c r="Q1048" s="1" t="s">
        <v>13523</v>
      </c>
      <c r="R1048" s="1" t="s">
        <v>13948</v>
      </c>
      <c r="S1048" s="1" t="s">
        <v>1046</v>
      </c>
      <c r="T1048" s="1"/>
      <c r="U1048" s="1"/>
      <c r="V1048" s="1" t="s">
        <v>13957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6059</v>
      </c>
      <c r="G1049" s="1" t="s">
        <v>7659</v>
      </c>
      <c r="H1049" s="1" t="s">
        <v>9246</v>
      </c>
      <c r="I1049" s="1" t="s">
        <v>10856</v>
      </c>
      <c r="J1049" s="1"/>
      <c r="K1049" s="1" t="s">
        <v>11420</v>
      </c>
      <c r="L1049" s="1" t="s">
        <v>1047</v>
      </c>
      <c r="M1049" s="1" t="s">
        <v>12465</v>
      </c>
      <c r="N1049" s="1" t="s">
        <v>13089</v>
      </c>
      <c r="O1049" s="1" t="s">
        <v>1047</v>
      </c>
      <c r="P1049" s="1" t="s">
        <v>13094</v>
      </c>
      <c r="Q1049" s="1" t="s">
        <v>13524</v>
      </c>
      <c r="R1049" s="1" t="s">
        <v>13948</v>
      </c>
      <c r="S1049" s="1" t="s">
        <v>1047</v>
      </c>
      <c r="T1049" s="1"/>
      <c r="U1049" s="1"/>
      <c r="V1049" s="1" t="s">
        <v>13957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6060</v>
      </c>
      <c r="G1050" s="1" t="s">
        <v>7660</v>
      </c>
      <c r="H1050" s="1" t="s">
        <v>9247</v>
      </c>
      <c r="I1050" s="1" t="s">
        <v>10825</v>
      </c>
      <c r="J1050" s="1"/>
      <c r="K1050" s="1" t="s">
        <v>11420</v>
      </c>
      <c r="L1050" s="1" t="s">
        <v>1048</v>
      </c>
      <c r="M1050" s="1" t="s">
        <v>12466</v>
      </c>
      <c r="N1050" s="1" t="s">
        <v>13089</v>
      </c>
      <c r="O1050" s="1" t="s">
        <v>1048</v>
      </c>
      <c r="P1050" s="1" t="s">
        <v>13094</v>
      </c>
      <c r="Q1050" s="1" t="s">
        <v>13525</v>
      </c>
      <c r="R1050" s="1" t="s">
        <v>13948</v>
      </c>
      <c r="S1050" s="1" t="s">
        <v>1048</v>
      </c>
      <c r="T1050" s="1"/>
      <c r="U1050" s="1"/>
      <c r="V1050" s="1" t="s">
        <v>13957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6061</v>
      </c>
      <c r="G1051" s="1" t="s">
        <v>7661</v>
      </c>
      <c r="H1051" s="1" t="s">
        <v>9248</v>
      </c>
      <c r="I1051" s="1" t="s">
        <v>10857</v>
      </c>
      <c r="J1051" s="1"/>
      <c r="K1051" s="1" t="s">
        <v>11420</v>
      </c>
      <c r="L1051" s="1" t="s">
        <v>1049</v>
      </c>
      <c r="M1051" s="1" t="s">
        <v>12467</v>
      </c>
      <c r="N1051" s="1" t="s">
        <v>13089</v>
      </c>
      <c r="O1051" s="1" t="s">
        <v>1049</v>
      </c>
      <c r="P1051" s="1" t="s">
        <v>13094</v>
      </c>
      <c r="Q1051" s="1" t="s">
        <v>13526</v>
      </c>
      <c r="R1051" s="1" t="s">
        <v>13948</v>
      </c>
      <c r="S1051" s="1" t="s">
        <v>1049</v>
      </c>
      <c r="T1051" s="1"/>
      <c r="U1051" s="1"/>
      <c r="V1051" s="1" t="s">
        <v>13957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6062</v>
      </c>
      <c r="G1052" s="1" t="s">
        <v>7662</v>
      </c>
      <c r="H1052" s="1" t="s">
        <v>9249</v>
      </c>
      <c r="I1052" s="1" t="s">
        <v>10858</v>
      </c>
      <c r="J1052" s="1"/>
      <c r="K1052" s="1" t="s">
        <v>11420</v>
      </c>
      <c r="L1052" s="1" t="s">
        <v>1050</v>
      </c>
      <c r="M1052" s="1" t="s">
        <v>12468</v>
      </c>
      <c r="N1052" s="1" t="s">
        <v>13089</v>
      </c>
      <c r="O1052" s="1" t="s">
        <v>1050</v>
      </c>
      <c r="P1052" s="1" t="s">
        <v>13094</v>
      </c>
      <c r="Q1052" s="1" t="s">
        <v>13527</v>
      </c>
      <c r="R1052" s="1" t="s">
        <v>13948</v>
      </c>
      <c r="S1052" s="1" t="s">
        <v>1050</v>
      </c>
      <c r="T1052" s="1"/>
      <c r="U1052" s="1"/>
      <c r="V1052" s="1" t="s">
        <v>13957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6063</v>
      </c>
      <c r="G1053" s="1" t="s">
        <v>7663</v>
      </c>
      <c r="H1053" s="1" t="s">
        <v>9250</v>
      </c>
      <c r="I1053" s="1" t="s">
        <v>10859</v>
      </c>
      <c r="J1053" s="1"/>
      <c r="K1053" s="1" t="s">
        <v>11420</v>
      </c>
      <c r="L1053" s="1" t="s">
        <v>1051</v>
      </c>
      <c r="M1053" s="1" t="s">
        <v>12469</v>
      </c>
      <c r="N1053" s="1" t="s">
        <v>13089</v>
      </c>
      <c r="O1053" s="1" t="s">
        <v>1051</v>
      </c>
      <c r="P1053" s="1" t="s">
        <v>13094</v>
      </c>
      <c r="Q1053" s="1" t="s">
        <v>13528</v>
      </c>
      <c r="R1053" s="1" t="s">
        <v>13948</v>
      </c>
      <c r="S1053" s="1" t="s">
        <v>1051</v>
      </c>
      <c r="T1053" s="1"/>
      <c r="U1053" s="1"/>
      <c r="V1053" s="1" t="s">
        <v>13957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6064</v>
      </c>
      <c r="G1054" s="1" t="s">
        <v>7664</v>
      </c>
      <c r="H1054" s="1" t="s">
        <v>9251</v>
      </c>
      <c r="I1054" s="1" t="s">
        <v>10860</v>
      </c>
      <c r="J1054" s="1"/>
      <c r="K1054" s="1" t="s">
        <v>11420</v>
      </c>
      <c r="L1054" s="1" t="s">
        <v>1052</v>
      </c>
      <c r="M1054" s="1" t="s">
        <v>12470</v>
      </c>
      <c r="N1054" s="1" t="s">
        <v>13089</v>
      </c>
      <c r="O1054" s="1" t="s">
        <v>1052</v>
      </c>
      <c r="P1054" s="1" t="s">
        <v>13094</v>
      </c>
      <c r="Q1054" s="1" t="s">
        <v>13529</v>
      </c>
      <c r="R1054" s="1" t="s">
        <v>13948</v>
      </c>
      <c r="S1054" s="1" t="s">
        <v>1052</v>
      </c>
      <c r="T1054" s="1"/>
      <c r="U1054" s="1"/>
      <c r="V1054" s="1" t="s">
        <v>13957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6065</v>
      </c>
      <c r="G1055" s="1" t="s">
        <v>7665</v>
      </c>
      <c r="H1055" s="1" t="s">
        <v>9252</v>
      </c>
      <c r="I1055" s="1" t="s">
        <v>10861</v>
      </c>
      <c r="J1055" s="1"/>
      <c r="K1055" s="1" t="s">
        <v>11420</v>
      </c>
      <c r="L1055" s="1" t="s">
        <v>1053</v>
      </c>
      <c r="M1055" s="1" t="s">
        <v>12471</v>
      </c>
      <c r="N1055" s="1" t="s">
        <v>13089</v>
      </c>
      <c r="O1055" s="1" t="s">
        <v>1053</v>
      </c>
      <c r="P1055" s="1" t="s">
        <v>13094</v>
      </c>
      <c r="Q1055" s="1" t="s">
        <v>13530</v>
      </c>
      <c r="R1055" s="1" t="s">
        <v>13948</v>
      </c>
      <c r="S1055" s="1" t="s">
        <v>1053</v>
      </c>
      <c r="T1055" s="1"/>
      <c r="U1055" s="1"/>
      <c r="V1055" s="1" t="s">
        <v>13957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6066</v>
      </c>
      <c r="G1056" s="1" t="s">
        <v>7666</v>
      </c>
      <c r="H1056" s="1" t="s">
        <v>9253</v>
      </c>
      <c r="I1056" s="1" t="s">
        <v>10862</v>
      </c>
      <c r="J1056" s="1"/>
      <c r="K1056" s="1" t="s">
        <v>11420</v>
      </c>
      <c r="L1056" s="1" t="s">
        <v>1054</v>
      </c>
      <c r="M1056" s="1" t="s">
        <v>12472</v>
      </c>
      <c r="N1056" s="1" t="s">
        <v>13089</v>
      </c>
      <c r="O1056" s="1" t="s">
        <v>1054</v>
      </c>
      <c r="P1056" s="1" t="s">
        <v>13094</v>
      </c>
      <c r="Q1056" s="1" t="s">
        <v>13531</v>
      </c>
      <c r="R1056" s="1" t="s">
        <v>13948</v>
      </c>
      <c r="S1056" s="1" t="s">
        <v>1054</v>
      </c>
      <c r="T1056" s="1"/>
      <c r="U1056" s="1"/>
      <c r="V1056" s="1" t="s">
        <v>13957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6067</v>
      </c>
      <c r="G1057" s="1" t="s">
        <v>7667</v>
      </c>
      <c r="H1057" s="1" t="s">
        <v>9254</v>
      </c>
      <c r="I1057" s="1" t="s">
        <v>10863</v>
      </c>
      <c r="J1057" s="1"/>
      <c r="K1057" s="1" t="s">
        <v>11420</v>
      </c>
      <c r="L1057" s="1" t="s">
        <v>1055</v>
      </c>
      <c r="M1057" s="1" t="s">
        <v>12473</v>
      </c>
      <c r="N1057" s="1" t="s">
        <v>13089</v>
      </c>
      <c r="O1057" s="1" t="s">
        <v>1055</v>
      </c>
      <c r="P1057" s="1" t="s">
        <v>13094</v>
      </c>
      <c r="Q1057" s="1" t="s">
        <v>13532</v>
      </c>
      <c r="R1057" s="1" t="s">
        <v>13948</v>
      </c>
      <c r="S1057" s="1" t="s">
        <v>1055</v>
      </c>
      <c r="T1057" s="1"/>
      <c r="U1057" s="1"/>
      <c r="V1057" s="1" t="s">
        <v>13957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6068</v>
      </c>
      <c r="G1058" s="1" t="s">
        <v>7668</v>
      </c>
      <c r="H1058" s="1" t="s">
        <v>9255</v>
      </c>
      <c r="I1058" s="1" t="s">
        <v>10864</v>
      </c>
      <c r="J1058" s="1"/>
      <c r="K1058" s="1" t="s">
        <v>11420</v>
      </c>
      <c r="L1058" s="1" t="s">
        <v>1056</v>
      </c>
      <c r="M1058" s="1" t="s">
        <v>12474</v>
      </c>
      <c r="N1058" s="1" t="s">
        <v>13089</v>
      </c>
      <c r="O1058" s="1" t="s">
        <v>1056</v>
      </c>
      <c r="P1058" s="1" t="s">
        <v>13094</v>
      </c>
      <c r="Q1058" s="1" t="s">
        <v>13533</v>
      </c>
      <c r="R1058" s="1" t="s">
        <v>13948</v>
      </c>
      <c r="S1058" s="1" t="s">
        <v>1056</v>
      </c>
      <c r="T1058" s="1"/>
      <c r="U1058" s="1"/>
      <c r="V1058" s="1" t="s">
        <v>13957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6069</v>
      </c>
      <c r="G1059" s="1" t="s">
        <v>7669</v>
      </c>
      <c r="H1059" s="1" t="s">
        <v>9256</v>
      </c>
      <c r="I1059" s="1" t="s">
        <v>10865</v>
      </c>
      <c r="J1059" s="1"/>
      <c r="K1059" s="1" t="s">
        <v>11420</v>
      </c>
      <c r="L1059" s="1" t="s">
        <v>1057</v>
      </c>
      <c r="M1059" s="1" t="s">
        <v>12475</v>
      </c>
      <c r="N1059" s="1" t="s">
        <v>13089</v>
      </c>
      <c r="O1059" s="1" t="s">
        <v>1057</v>
      </c>
      <c r="P1059" s="1" t="s">
        <v>13094</v>
      </c>
      <c r="Q1059" s="1" t="s">
        <v>13534</v>
      </c>
      <c r="R1059" s="1" t="s">
        <v>13948</v>
      </c>
      <c r="S1059" s="1" t="s">
        <v>1057</v>
      </c>
      <c r="T1059" s="1"/>
      <c r="U1059" s="1"/>
      <c r="V1059" s="1" t="s">
        <v>13957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6070</v>
      </c>
      <c r="G1060" s="1" t="s">
        <v>7670</v>
      </c>
      <c r="H1060" s="1" t="s">
        <v>9257</v>
      </c>
      <c r="I1060" s="1" t="s">
        <v>10866</v>
      </c>
      <c r="J1060" s="1"/>
      <c r="K1060" s="1" t="s">
        <v>11420</v>
      </c>
      <c r="L1060" s="1" t="s">
        <v>1058</v>
      </c>
      <c r="M1060" s="1" t="s">
        <v>12476</v>
      </c>
      <c r="N1060" s="1" t="s">
        <v>13089</v>
      </c>
      <c r="O1060" s="1" t="s">
        <v>1058</v>
      </c>
      <c r="P1060" s="1" t="s">
        <v>13094</v>
      </c>
      <c r="Q1060" s="1" t="s">
        <v>13535</v>
      </c>
      <c r="R1060" s="1" t="s">
        <v>13948</v>
      </c>
      <c r="S1060" s="1" t="s">
        <v>1058</v>
      </c>
      <c r="T1060" s="1"/>
      <c r="U1060" s="1"/>
      <c r="V1060" s="1" t="s">
        <v>13957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6071</v>
      </c>
      <c r="G1061" s="1" t="s">
        <v>7671</v>
      </c>
      <c r="H1061" s="1" t="s">
        <v>9210</v>
      </c>
      <c r="I1061" s="1" t="s">
        <v>10867</v>
      </c>
      <c r="J1061" s="1"/>
      <c r="K1061" s="1" t="s">
        <v>11420</v>
      </c>
      <c r="L1061" s="1" t="s">
        <v>1059</v>
      </c>
      <c r="M1061" s="1" t="s">
        <v>12477</v>
      </c>
      <c r="N1061" s="1" t="s">
        <v>13089</v>
      </c>
      <c r="O1061" s="1" t="s">
        <v>1059</v>
      </c>
      <c r="P1061" s="1" t="s">
        <v>13094</v>
      </c>
      <c r="Q1061" s="1" t="s">
        <v>13488</v>
      </c>
      <c r="R1061" s="1" t="s">
        <v>13948</v>
      </c>
      <c r="S1061" s="1" t="s">
        <v>1059</v>
      </c>
      <c r="T1061" s="1"/>
      <c r="U1061" s="1"/>
      <c r="V1061" s="1" t="s">
        <v>13957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6072</v>
      </c>
      <c r="G1062" s="1" t="s">
        <v>7672</v>
      </c>
      <c r="H1062" s="1" t="s">
        <v>9214</v>
      </c>
      <c r="I1062" s="1" t="s">
        <v>10868</v>
      </c>
      <c r="J1062" s="1"/>
      <c r="K1062" s="1" t="s">
        <v>11420</v>
      </c>
      <c r="L1062" s="1" t="s">
        <v>1060</v>
      </c>
      <c r="M1062" s="1" t="s">
        <v>12478</v>
      </c>
      <c r="N1062" s="1" t="s">
        <v>13089</v>
      </c>
      <c r="O1062" s="1" t="s">
        <v>1060</v>
      </c>
      <c r="P1062" s="1" t="s">
        <v>13094</v>
      </c>
      <c r="Q1062" s="1" t="s">
        <v>13492</v>
      </c>
      <c r="R1062" s="1" t="s">
        <v>13948</v>
      </c>
      <c r="S1062" s="1" t="s">
        <v>1060</v>
      </c>
      <c r="T1062" s="1"/>
      <c r="U1062" s="1"/>
      <c r="V1062" s="1" t="s">
        <v>13957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6073</v>
      </c>
      <c r="G1063" s="1" t="s">
        <v>7673</v>
      </c>
      <c r="H1063" s="1" t="s">
        <v>9258</v>
      </c>
      <c r="I1063" s="1" t="s">
        <v>10869</v>
      </c>
      <c r="J1063" s="1"/>
      <c r="K1063" s="1" t="s">
        <v>11420</v>
      </c>
      <c r="L1063" s="1" t="s">
        <v>1061</v>
      </c>
      <c r="M1063" s="1" t="s">
        <v>12479</v>
      </c>
      <c r="N1063" s="1" t="s">
        <v>13089</v>
      </c>
      <c r="O1063" s="1" t="s">
        <v>1061</v>
      </c>
      <c r="P1063" s="1" t="s">
        <v>13094</v>
      </c>
      <c r="Q1063" s="1" t="s">
        <v>13536</v>
      </c>
      <c r="R1063" s="1" t="s">
        <v>13948</v>
      </c>
      <c r="S1063" s="1" t="s">
        <v>1061</v>
      </c>
      <c r="T1063" s="1"/>
      <c r="U1063" s="1"/>
      <c r="V1063" s="1" t="s">
        <v>13957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6074</v>
      </c>
      <c r="G1064" s="1" t="s">
        <v>7674</v>
      </c>
      <c r="H1064" s="1" t="s">
        <v>9259</v>
      </c>
      <c r="I1064" s="1" t="s">
        <v>10870</v>
      </c>
      <c r="J1064" s="1"/>
      <c r="K1064" s="1" t="s">
        <v>11420</v>
      </c>
      <c r="L1064" s="1" t="s">
        <v>1062</v>
      </c>
      <c r="M1064" s="1" t="s">
        <v>12480</v>
      </c>
      <c r="N1064" s="1" t="s">
        <v>13089</v>
      </c>
      <c r="O1064" s="1" t="s">
        <v>1062</v>
      </c>
      <c r="P1064" s="1" t="s">
        <v>13094</v>
      </c>
      <c r="Q1064" s="1" t="s">
        <v>13537</v>
      </c>
      <c r="R1064" s="1" t="s">
        <v>13948</v>
      </c>
      <c r="S1064" s="1" t="s">
        <v>1062</v>
      </c>
      <c r="T1064" s="1"/>
      <c r="U1064" s="1"/>
      <c r="V1064" s="1" t="s">
        <v>13957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6075</v>
      </c>
      <c r="G1065" s="1" t="s">
        <v>7675</v>
      </c>
      <c r="H1065" s="1" t="s">
        <v>9260</v>
      </c>
      <c r="I1065" s="1" t="s">
        <v>10871</v>
      </c>
      <c r="J1065" s="1"/>
      <c r="K1065" s="1" t="s">
        <v>11420</v>
      </c>
      <c r="L1065" s="1" t="s">
        <v>1063</v>
      </c>
      <c r="M1065" s="1" t="s">
        <v>12481</v>
      </c>
      <c r="N1065" s="1" t="s">
        <v>13089</v>
      </c>
      <c r="O1065" s="1" t="s">
        <v>1063</v>
      </c>
      <c r="P1065" s="1" t="s">
        <v>13094</v>
      </c>
      <c r="Q1065" s="1" t="s">
        <v>13538</v>
      </c>
      <c r="R1065" s="1" t="s">
        <v>13948</v>
      </c>
      <c r="S1065" s="1" t="s">
        <v>1063</v>
      </c>
      <c r="T1065" s="1"/>
      <c r="U1065" s="1"/>
      <c r="V1065" s="1" t="s">
        <v>13957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6076</v>
      </c>
      <c r="G1066" s="1" t="s">
        <v>7676</v>
      </c>
      <c r="H1066" s="1" t="s">
        <v>9261</v>
      </c>
      <c r="I1066" s="1" t="s">
        <v>10872</v>
      </c>
      <c r="J1066" s="1"/>
      <c r="K1066" s="1" t="s">
        <v>11420</v>
      </c>
      <c r="L1066" s="1" t="s">
        <v>1064</v>
      </c>
      <c r="M1066" s="1" t="s">
        <v>12482</v>
      </c>
      <c r="N1066" s="1" t="s">
        <v>13089</v>
      </c>
      <c r="O1066" s="1" t="s">
        <v>1064</v>
      </c>
      <c r="P1066" s="1" t="s">
        <v>13094</v>
      </c>
      <c r="Q1066" s="1" t="s">
        <v>13539</v>
      </c>
      <c r="R1066" s="1" t="s">
        <v>13948</v>
      </c>
      <c r="S1066" s="1" t="s">
        <v>1064</v>
      </c>
      <c r="T1066" s="1"/>
      <c r="U1066" s="1"/>
      <c r="V1066" s="1" t="s">
        <v>13957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6077</v>
      </c>
      <c r="G1067" s="1" t="s">
        <v>7677</v>
      </c>
      <c r="H1067" s="1" t="s">
        <v>9262</v>
      </c>
      <c r="I1067" s="1" t="s">
        <v>10873</v>
      </c>
      <c r="J1067" s="1"/>
      <c r="K1067" s="1" t="s">
        <v>11420</v>
      </c>
      <c r="L1067" s="1" t="s">
        <v>1065</v>
      </c>
      <c r="M1067" s="1" t="s">
        <v>12483</v>
      </c>
      <c r="N1067" s="1" t="s">
        <v>13089</v>
      </c>
      <c r="O1067" s="1" t="s">
        <v>1065</v>
      </c>
      <c r="P1067" s="1" t="s">
        <v>13094</v>
      </c>
      <c r="Q1067" s="1" t="s">
        <v>13540</v>
      </c>
      <c r="R1067" s="1" t="s">
        <v>13948</v>
      </c>
      <c r="S1067" s="1" t="s">
        <v>1065</v>
      </c>
      <c r="T1067" s="1"/>
      <c r="U1067" s="1"/>
      <c r="V1067" s="1" t="s">
        <v>13957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6078</v>
      </c>
      <c r="G1068" s="1" t="s">
        <v>7678</v>
      </c>
      <c r="H1068" s="1" t="s">
        <v>9263</v>
      </c>
      <c r="I1068" s="1" t="s">
        <v>10874</v>
      </c>
      <c r="J1068" s="1"/>
      <c r="K1068" s="1" t="s">
        <v>11420</v>
      </c>
      <c r="L1068" s="1" t="s">
        <v>1066</v>
      </c>
      <c r="M1068" s="1" t="s">
        <v>12484</v>
      </c>
      <c r="N1068" s="1" t="s">
        <v>13089</v>
      </c>
      <c r="O1068" s="1" t="s">
        <v>1066</v>
      </c>
      <c r="P1068" s="1" t="s">
        <v>13094</v>
      </c>
      <c r="Q1068" s="1" t="s">
        <v>13541</v>
      </c>
      <c r="R1068" s="1" t="s">
        <v>13948</v>
      </c>
      <c r="S1068" s="1" t="s">
        <v>1066</v>
      </c>
      <c r="T1068" s="1"/>
      <c r="U1068" s="1"/>
      <c r="V1068" s="1" t="s">
        <v>13957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6079</v>
      </c>
      <c r="G1069" s="1" t="s">
        <v>7679</v>
      </c>
      <c r="H1069" s="1" t="s">
        <v>9264</v>
      </c>
      <c r="I1069" s="1" t="s">
        <v>10875</v>
      </c>
      <c r="J1069" s="1"/>
      <c r="K1069" s="1" t="s">
        <v>11420</v>
      </c>
      <c r="L1069" s="1" t="s">
        <v>1067</v>
      </c>
      <c r="M1069" s="1" t="s">
        <v>12485</v>
      </c>
      <c r="N1069" s="1" t="s">
        <v>13089</v>
      </c>
      <c r="O1069" s="1" t="s">
        <v>1067</v>
      </c>
      <c r="P1069" s="1" t="s">
        <v>13094</v>
      </c>
      <c r="Q1069" s="1" t="s">
        <v>13542</v>
      </c>
      <c r="R1069" s="1" t="s">
        <v>13948</v>
      </c>
      <c r="S1069" s="1" t="s">
        <v>1067</v>
      </c>
      <c r="T1069" s="1"/>
      <c r="U1069" s="1"/>
      <c r="V1069" s="1" t="s">
        <v>13957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6080</v>
      </c>
      <c r="G1070" s="1" t="s">
        <v>7680</v>
      </c>
      <c r="H1070" s="1" t="s">
        <v>9265</v>
      </c>
      <c r="I1070" s="1" t="s">
        <v>10876</v>
      </c>
      <c r="J1070" s="1"/>
      <c r="K1070" s="1" t="s">
        <v>11420</v>
      </c>
      <c r="L1070" s="1" t="s">
        <v>1068</v>
      </c>
      <c r="M1070" s="1" t="s">
        <v>12486</v>
      </c>
      <c r="N1070" s="1" t="s">
        <v>13089</v>
      </c>
      <c r="O1070" s="1" t="s">
        <v>1068</v>
      </c>
      <c r="P1070" s="1" t="s">
        <v>13094</v>
      </c>
      <c r="Q1070" s="1" t="s">
        <v>13543</v>
      </c>
      <c r="R1070" s="1" t="s">
        <v>13948</v>
      </c>
      <c r="S1070" s="1" t="s">
        <v>1068</v>
      </c>
      <c r="T1070" s="1"/>
      <c r="U1070" s="1"/>
      <c r="V1070" s="1" t="s">
        <v>13957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6081</v>
      </c>
      <c r="G1071" s="1" t="s">
        <v>7681</v>
      </c>
      <c r="H1071" s="1" t="s">
        <v>9266</v>
      </c>
      <c r="I1071" s="1" t="s">
        <v>10877</v>
      </c>
      <c r="J1071" s="1"/>
      <c r="K1071" s="1" t="s">
        <v>11420</v>
      </c>
      <c r="L1071" s="1" t="s">
        <v>1069</v>
      </c>
      <c r="M1071" s="1" t="s">
        <v>12487</v>
      </c>
      <c r="N1071" s="1" t="s">
        <v>13089</v>
      </c>
      <c r="O1071" s="1" t="s">
        <v>1069</v>
      </c>
      <c r="P1071" s="1" t="s">
        <v>13094</v>
      </c>
      <c r="Q1071" s="1" t="s">
        <v>13544</v>
      </c>
      <c r="R1071" s="1" t="s">
        <v>13948</v>
      </c>
      <c r="S1071" s="1" t="s">
        <v>1069</v>
      </c>
      <c r="T1071" s="1"/>
      <c r="U1071" s="1"/>
      <c r="V1071" s="1" t="s">
        <v>13957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6082</v>
      </c>
      <c r="G1072" s="1" t="s">
        <v>7682</v>
      </c>
      <c r="H1072" s="1" t="s">
        <v>9267</v>
      </c>
      <c r="I1072" s="1" t="s">
        <v>10878</v>
      </c>
      <c r="J1072" s="1"/>
      <c r="K1072" s="1" t="s">
        <v>11420</v>
      </c>
      <c r="L1072" s="1" t="s">
        <v>1070</v>
      </c>
      <c r="M1072" s="1" t="s">
        <v>12488</v>
      </c>
      <c r="N1072" s="1" t="s">
        <v>13089</v>
      </c>
      <c r="O1072" s="1" t="s">
        <v>1070</v>
      </c>
      <c r="P1072" s="1" t="s">
        <v>13094</v>
      </c>
      <c r="Q1072" s="1" t="s">
        <v>13545</v>
      </c>
      <c r="R1072" s="1" t="s">
        <v>13948</v>
      </c>
      <c r="S1072" s="1" t="s">
        <v>1070</v>
      </c>
      <c r="T1072" s="1"/>
      <c r="U1072" s="1"/>
      <c r="V1072" s="1" t="s">
        <v>13957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6083</v>
      </c>
      <c r="G1073" s="1" t="s">
        <v>7683</v>
      </c>
      <c r="H1073" s="1" t="s">
        <v>9268</v>
      </c>
      <c r="I1073" s="1" t="s">
        <v>10879</v>
      </c>
      <c r="J1073" s="1"/>
      <c r="K1073" s="1" t="s">
        <v>11420</v>
      </c>
      <c r="L1073" s="1" t="s">
        <v>1071</v>
      </c>
      <c r="M1073" s="1" t="s">
        <v>12489</v>
      </c>
      <c r="N1073" s="1" t="s">
        <v>13089</v>
      </c>
      <c r="O1073" s="1" t="s">
        <v>1071</v>
      </c>
      <c r="P1073" s="1" t="s">
        <v>13094</v>
      </c>
      <c r="Q1073" s="1" t="s">
        <v>13546</v>
      </c>
      <c r="R1073" s="1" t="s">
        <v>13948</v>
      </c>
      <c r="S1073" s="1" t="s">
        <v>1071</v>
      </c>
      <c r="T1073" s="1"/>
      <c r="U1073" s="1"/>
      <c r="V1073" s="1" t="s">
        <v>13957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6084</v>
      </c>
      <c r="G1074" s="1" t="s">
        <v>7684</v>
      </c>
      <c r="H1074" s="1" t="s">
        <v>9269</v>
      </c>
      <c r="I1074" s="1" t="s">
        <v>10880</v>
      </c>
      <c r="J1074" s="1"/>
      <c r="K1074" s="1" t="s">
        <v>11420</v>
      </c>
      <c r="L1074" s="1" t="s">
        <v>1072</v>
      </c>
      <c r="M1074" s="1" t="s">
        <v>12490</v>
      </c>
      <c r="N1074" s="1" t="s">
        <v>13089</v>
      </c>
      <c r="O1074" s="1" t="s">
        <v>1072</v>
      </c>
      <c r="P1074" s="1" t="s">
        <v>13094</v>
      </c>
      <c r="Q1074" s="1" t="s">
        <v>13547</v>
      </c>
      <c r="R1074" s="1" t="s">
        <v>13948</v>
      </c>
      <c r="S1074" s="1" t="s">
        <v>1072</v>
      </c>
      <c r="T1074" s="1"/>
      <c r="U1074" s="1"/>
      <c r="V1074" s="1" t="s">
        <v>13957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6085</v>
      </c>
      <c r="G1075" s="1" t="s">
        <v>7685</v>
      </c>
      <c r="H1075" s="1" t="s">
        <v>9270</v>
      </c>
      <c r="I1075" s="1" t="s">
        <v>10881</v>
      </c>
      <c r="J1075" s="1"/>
      <c r="K1075" s="1" t="s">
        <v>11420</v>
      </c>
      <c r="L1075" s="1" t="s">
        <v>1073</v>
      </c>
      <c r="M1075" s="1" t="s">
        <v>12491</v>
      </c>
      <c r="N1075" s="1" t="s">
        <v>13089</v>
      </c>
      <c r="O1075" s="1" t="s">
        <v>1073</v>
      </c>
      <c r="P1075" s="1" t="s">
        <v>13094</v>
      </c>
      <c r="Q1075" s="1" t="s">
        <v>13548</v>
      </c>
      <c r="R1075" s="1" t="s">
        <v>13948</v>
      </c>
      <c r="S1075" s="1" t="s">
        <v>1073</v>
      </c>
      <c r="T1075" s="1"/>
      <c r="U1075" s="1"/>
      <c r="V1075" s="1" t="s">
        <v>13957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6086</v>
      </c>
      <c r="G1076" s="1" t="s">
        <v>7686</v>
      </c>
      <c r="H1076" s="1" t="s">
        <v>9271</v>
      </c>
      <c r="I1076" s="1" t="s">
        <v>10882</v>
      </c>
      <c r="J1076" s="1"/>
      <c r="K1076" s="1" t="s">
        <v>11420</v>
      </c>
      <c r="L1076" s="1" t="s">
        <v>1074</v>
      </c>
      <c r="M1076" s="1" t="s">
        <v>12492</v>
      </c>
      <c r="N1076" s="1" t="s">
        <v>13089</v>
      </c>
      <c r="O1076" s="1" t="s">
        <v>1074</v>
      </c>
      <c r="P1076" s="1" t="s">
        <v>13094</v>
      </c>
      <c r="Q1076" s="1" t="s">
        <v>13549</v>
      </c>
      <c r="R1076" s="1" t="s">
        <v>13948</v>
      </c>
      <c r="S1076" s="1" t="s">
        <v>1074</v>
      </c>
      <c r="T1076" s="1"/>
      <c r="U1076" s="1"/>
      <c r="V1076" s="1" t="s">
        <v>13957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6087</v>
      </c>
      <c r="G1077" s="1" t="s">
        <v>7687</v>
      </c>
      <c r="H1077" s="1" t="s">
        <v>9272</v>
      </c>
      <c r="I1077" s="1" t="s">
        <v>10883</v>
      </c>
      <c r="J1077" s="1"/>
      <c r="K1077" s="1" t="s">
        <v>11420</v>
      </c>
      <c r="L1077" s="1" t="s">
        <v>1075</v>
      </c>
      <c r="M1077" s="1" t="s">
        <v>12493</v>
      </c>
      <c r="N1077" s="1" t="s">
        <v>13089</v>
      </c>
      <c r="O1077" s="1" t="s">
        <v>1075</v>
      </c>
      <c r="P1077" s="1" t="s">
        <v>13094</v>
      </c>
      <c r="Q1077" s="1" t="s">
        <v>13550</v>
      </c>
      <c r="R1077" s="1" t="s">
        <v>13948</v>
      </c>
      <c r="S1077" s="1" t="s">
        <v>1075</v>
      </c>
      <c r="T1077" s="1"/>
      <c r="U1077" s="1"/>
      <c r="V1077" s="1" t="s">
        <v>13957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6088</v>
      </c>
      <c r="G1078" s="1" t="s">
        <v>7688</v>
      </c>
      <c r="H1078" s="1" t="s">
        <v>9273</v>
      </c>
      <c r="I1078" s="1" t="s">
        <v>10884</v>
      </c>
      <c r="J1078" s="1"/>
      <c r="K1078" s="1" t="s">
        <v>11420</v>
      </c>
      <c r="L1078" s="1" t="s">
        <v>1076</v>
      </c>
      <c r="M1078" s="1" t="s">
        <v>12494</v>
      </c>
      <c r="N1078" s="1" t="s">
        <v>13089</v>
      </c>
      <c r="O1078" s="1" t="s">
        <v>1076</v>
      </c>
      <c r="P1078" s="1" t="s">
        <v>13094</v>
      </c>
      <c r="Q1078" s="1" t="s">
        <v>13551</v>
      </c>
      <c r="R1078" s="1" t="s">
        <v>13948</v>
      </c>
      <c r="S1078" s="1" t="s">
        <v>1076</v>
      </c>
      <c r="T1078" s="1"/>
      <c r="U1078" s="1"/>
      <c r="V1078" s="1" t="s">
        <v>13957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6089</v>
      </c>
      <c r="G1079" s="1" t="s">
        <v>7689</v>
      </c>
      <c r="H1079" s="1" t="s">
        <v>9274</v>
      </c>
      <c r="I1079" s="1" t="s">
        <v>10885</v>
      </c>
      <c r="J1079" s="1"/>
      <c r="K1079" s="1" t="s">
        <v>11420</v>
      </c>
      <c r="L1079" s="1" t="s">
        <v>1077</v>
      </c>
      <c r="M1079" s="1" t="s">
        <v>12495</v>
      </c>
      <c r="N1079" s="1" t="s">
        <v>13089</v>
      </c>
      <c r="O1079" s="1" t="s">
        <v>1077</v>
      </c>
      <c r="P1079" s="1" t="s">
        <v>13094</v>
      </c>
      <c r="Q1079" s="1" t="s">
        <v>13552</v>
      </c>
      <c r="R1079" s="1" t="s">
        <v>13948</v>
      </c>
      <c r="S1079" s="1" t="s">
        <v>1077</v>
      </c>
      <c r="T1079" s="1"/>
      <c r="U1079" s="1"/>
      <c r="V1079" s="1" t="s">
        <v>13957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6090</v>
      </c>
      <c r="G1080" s="1" t="s">
        <v>7690</v>
      </c>
      <c r="H1080" s="1" t="s">
        <v>9275</v>
      </c>
      <c r="I1080" s="1" t="s">
        <v>10886</v>
      </c>
      <c r="J1080" s="1"/>
      <c r="K1080" s="1" t="s">
        <v>11420</v>
      </c>
      <c r="L1080" s="1" t="s">
        <v>1078</v>
      </c>
      <c r="M1080" s="1" t="s">
        <v>12496</v>
      </c>
      <c r="N1080" s="1" t="s">
        <v>13089</v>
      </c>
      <c r="O1080" s="1" t="s">
        <v>1078</v>
      </c>
      <c r="P1080" s="1" t="s">
        <v>13094</v>
      </c>
      <c r="Q1080" s="1" t="s">
        <v>13553</v>
      </c>
      <c r="R1080" s="1" t="s">
        <v>13948</v>
      </c>
      <c r="S1080" s="1" t="s">
        <v>1078</v>
      </c>
      <c r="T1080" s="1"/>
      <c r="U1080" s="1"/>
      <c r="V1080" s="1" t="s">
        <v>13957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6091</v>
      </c>
      <c r="G1081" s="1" t="s">
        <v>7691</v>
      </c>
      <c r="H1081" s="1" t="s">
        <v>9276</v>
      </c>
      <c r="I1081" s="1" t="s">
        <v>10887</v>
      </c>
      <c r="J1081" s="1"/>
      <c r="K1081" s="1" t="s">
        <v>11420</v>
      </c>
      <c r="L1081" s="1" t="s">
        <v>1079</v>
      </c>
      <c r="M1081" s="1" t="s">
        <v>12497</v>
      </c>
      <c r="N1081" s="1" t="s">
        <v>13089</v>
      </c>
      <c r="O1081" s="1" t="s">
        <v>1079</v>
      </c>
      <c r="P1081" s="1" t="s">
        <v>13094</v>
      </c>
      <c r="Q1081" s="1" t="s">
        <v>13554</v>
      </c>
      <c r="R1081" s="1" t="s">
        <v>13948</v>
      </c>
      <c r="S1081" s="1" t="s">
        <v>1079</v>
      </c>
      <c r="T1081" s="1"/>
      <c r="U1081" s="1"/>
      <c r="V1081" s="1" t="s">
        <v>13957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6092</v>
      </c>
      <c r="G1082" s="1" t="s">
        <v>7692</v>
      </c>
      <c r="H1082" s="1" t="s">
        <v>9277</v>
      </c>
      <c r="I1082" s="1" t="s">
        <v>10888</v>
      </c>
      <c r="J1082" s="1"/>
      <c r="K1082" s="1" t="s">
        <v>11420</v>
      </c>
      <c r="L1082" s="1" t="s">
        <v>1080</v>
      </c>
      <c r="M1082" s="1" t="s">
        <v>12498</v>
      </c>
      <c r="N1082" s="1" t="s">
        <v>13089</v>
      </c>
      <c r="O1082" s="1" t="s">
        <v>1080</v>
      </c>
      <c r="P1082" s="1" t="s">
        <v>13094</v>
      </c>
      <c r="Q1082" s="1" t="s">
        <v>13555</v>
      </c>
      <c r="R1082" s="1" t="s">
        <v>13948</v>
      </c>
      <c r="S1082" s="1" t="s">
        <v>1080</v>
      </c>
      <c r="T1082" s="1"/>
      <c r="U1082" s="1"/>
      <c r="V1082" s="1" t="s">
        <v>13957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6093</v>
      </c>
      <c r="G1083" s="1" t="s">
        <v>7693</v>
      </c>
      <c r="H1083" s="1" t="s">
        <v>9278</v>
      </c>
      <c r="I1083" s="1" t="s">
        <v>10889</v>
      </c>
      <c r="J1083" s="1"/>
      <c r="K1083" s="1" t="s">
        <v>11420</v>
      </c>
      <c r="L1083" s="1" t="s">
        <v>1081</v>
      </c>
      <c r="M1083" s="1" t="s">
        <v>12499</v>
      </c>
      <c r="N1083" s="1" t="s">
        <v>13089</v>
      </c>
      <c r="O1083" s="1" t="s">
        <v>1081</v>
      </c>
      <c r="P1083" s="1" t="s">
        <v>13094</v>
      </c>
      <c r="Q1083" s="1" t="s">
        <v>13556</v>
      </c>
      <c r="R1083" s="1" t="s">
        <v>13948</v>
      </c>
      <c r="S1083" s="1" t="s">
        <v>1081</v>
      </c>
      <c r="T1083" s="1"/>
      <c r="U1083" s="1"/>
      <c r="V1083" s="1" t="s">
        <v>13957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6094</v>
      </c>
      <c r="G1084" s="1" t="s">
        <v>7694</v>
      </c>
      <c r="H1084" s="1" t="s">
        <v>9279</v>
      </c>
      <c r="I1084" s="1" t="s">
        <v>10890</v>
      </c>
      <c r="J1084" s="1"/>
      <c r="K1084" s="1" t="s">
        <v>11420</v>
      </c>
      <c r="L1084" s="1" t="s">
        <v>1082</v>
      </c>
      <c r="M1084" s="1" t="s">
        <v>12500</v>
      </c>
      <c r="N1084" s="1" t="s">
        <v>13089</v>
      </c>
      <c r="O1084" s="1" t="s">
        <v>1082</v>
      </c>
      <c r="P1084" s="1" t="s">
        <v>13094</v>
      </c>
      <c r="Q1084" s="1" t="s">
        <v>13557</v>
      </c>
      <c r="R1084" s="1" t="s">
        <v>13948</v>
      </c>
      <c r="S1084" s="1" t="s">
        <v>1082</v>
      </c>
      <c r="T1084" s="1"/>
      <c r="U1084" s="1"/>
      <c r="V1084" s="1" t="s">
        <v>13957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6095</v>
      </c>
      <c r="G1085" s="1" t="s">
        <v>7695</v>
      </c>
      <c r="H1085" s="1" t="s">
        <v>9280</v>
      </c>
      <c r="I1085" s="1" t="s">
        <v>10891</v>
      </c>
      <c r="J1085" s="1"/>
      <c r="K1085" s="1" t="s">
        <v>11420</v>
      </c>
      <c r="L1085" s="1" t="s">
        <v>1083</v>
      </c>
      <c r="M1085" s="1" t="s">
        <v>12501</v>
      </c>
      <c r="N1085" s="1" t="s">
        <v>13089</v>
      </c>
      <c r="O1085" s="1" t="s">
        <v>1083</v>
      </c>
      <c r="P1085" s="1" t="s">
        <v>13094</v>
      </c>
      <c r="Q1085" s="1" t="s">
        <v>13558</v>
      </c>
      <c r="R1085" s="1" t="s">
        <v>13948</v>
      </c>
      <c r="S1085" s="1" t="s">
        <v>1083</v>
      </c>
      <c r="T1085" s="1"/>
      <c r="U1085" s="1"/>
      <c r="V1085" s="1" t="s">
        <v>13957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6096</v>
      </c>
      <c r="G1086" s="1" t="s">
        <v>7696</v>
      </c>
      <c r="H1086" s="1" t="s">
        <v>9281</v>
      </c>
      <c r="I1086" s="1" t="s">
        <v>10892</v>
      </c>
      <c r="J1086" s="1"/>
      <c r="K1086" s="1" t="s">
        <v>11420</v>
      </c>
      <c r="L1086" s="1" t="s">
        <v>1084</v>
      </c>
      <c r="M1086" s="1" t="s">
        <v>12502</v>
      </c>
      <c r="N1086" s="1" t="s">
        <v>13089</v>
      </c>
      <c r="O1086" s="1" t="s">
        <v>1084</v>
      </c>
      <c r="P1086" s="1" t="s">
        <v>13094</v>
      </c>
      <c r="Q1086" s="1" t="s">
        <v>13559</v>
      </c>
      <c r="R1086" s="1" t="s">
        <v>13948</v>
      </c>
      <c r="S1086" s="1" t="s">
        <v>1084</v>
      </c>
      <c r="T1086" s="1"/>
      <c r="U1086" s="1"/>
      <c r="V1086" s="1" t="s">
        <v>13957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6097</v>
      </c>
      <c r="G1087" s="1" t="s">
        <v>7697</v>
      </c>
      <c r="H1087" s="1" t="s">
        <v>9282</v>
      </c>
      <c r="I1087" s="1" t="s">
        <v>10893</v>
      </c>
      <c r="J1087" s="1"/>
      <c r="K1087" s="1" t="s">
        <v>11420</v>
      </c>
      <c r="L1087" s="1" t="s">
        <v>1085</v>
      </c>
      <c r="M1087" s="1" t="s">
        <v>12503</v>
      </c>
      <c r="N1087" s="1" t="s">
        <v>13089</v>
      </c>
      <c r="O1087" s="1" t="s">
        <v>1085</v>
      </c>
      <c r="P1087" s="1" t="s">
        <v>13094</v>
      </c>
      <c r="Q1087" s="1" t="s">
        <v>13560</v>
      </c>
      <c r="R1087" s="1" t="s">
        <v>13948</v>
      </c>
      <c r="S1087" s="1" t="s">
        <v>1085</v>
      </c>
      <c r="T1087" s="1"/>
      <c r="U1087" s="1"/>
      <c r="V1087" s="1" t="s">
        <v>13957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6098</v>
      </c>
      <c r="G1088" s="1" t="s">
        <v>7698</v>
      </c>
      <c r="H1088" s="1" t="s">
        <v>9283</v>
      </c>
      <c r="I1088" s="1" t="s">
        <v>10894</v>
      </c>
      <c r="J1088" s="1"/>
      <c r="K1088" s="1" t="s">
        <v>11420</v>
      </c>
      <c r="L1088" s="1" t="s">
        <v>1086</v>
      </c>
      <c r="M1088" s="1" t="s">
        <v>12504</v>
      </c>
      <c r="N1088" s="1" t="s">
        <v>13089</v>
      </c>
      <c r="O1088" s="1" t="s">
        <v>1086</v>
      </c>
      <c r="P1088" s="1" t="s">
        <v>13094</v>
      </c>
      <c r="Q1088" s="1" t="s">
        <v>13561</v>
      </c>
      <c r="R1088" s="1" t="s">
        <v>13948</v>
      </c>
      <c r="S1088" s="1" t="s">
        <v>1086</v>
      </c>
      <c r="T1088" s="1"/>
      <c r="U1088" s="1"/>
      <c r="V1088" s="1" t="s">
        <v>13957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6099</v>
      </c>
      <c r="G1089" s="1" t="s">
        <v>4473</v>
      </c>
      <c r="H1089" s="1" t="s">
        <v>9284</v>
      </c>
      <c r="I1089" s="1" t="s">
        <v>10895</v>
      </c>
      <c r="J1089" s="1"/>
      <c r="K1089" s="1" t="s">
        <v>11420</v>
      </c>
      <c r="L1089" s="1" t="s">
        <v>1087</v>
      </c>
      <c r="M1089" s="1" t="s">
        <v>12505</v>
      </c>
      <c r="N1089" s="1" t="s">
        <v>13089</v>
      </c>
      <c r="O1089" s="1" t="s">
        <v>1087</v>
      </c>
      <c r="P1089" s="1" t="s">
        <v>13094</v>
      </c>
      <c r="Q1089" s="1" t="s">
        <v>13562</v>
      </c>
      <c r="R1089" s="1" t="s">
        <v>13948</v>
      </c>
      <c r="S1089" s="1" t="s">
        <v>1087</v>
      </c>
      <c r="T1089" s="1"/>
      <c r="U1089" s="1"/>
      <c r="V1089" s="1" t="s">
        <v>13957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6100</v>
      </c>
      <c r="G1090" s="1" t="s">
        <v>7699</v>
      </c>
      <c r="H1090" s="1" t="s">
        <v>9285</v>
      </c>
      <c r="I1090" s="1" t="s">
        <v>10896</v>
      </c>
      <c r="J1090" s="1"/>
      <c r="K1090" s="1" t="s">
        <v>11420</v>
      </c>
      <c r="L1090" s="1" t="s">
        <v>1088</v>
      </c>
      <c r="M1090" s="1" t="s">
        <v>12506</v>
      </c>
      <c r="N1090" s="1" t="s">
        <v>13089</v>
      </c>
      <c r="O1090" s="1" t="s">
        <v>1088</v>
      </c>
      <c r="P1090" s="1" t="s">
        <v>13094</v>
      </c>
      <c r="Q1090" s="1" t="s">
        <v>13563</v>
      </c>
      <c r="R1090" s="1" t="s">
        <v>13948</v>
      </c>
      <c r="S1090" s="1" t="s">
        <v>1088</v>
      </c>
      <c r="T1090" s="1"/>
      <c r="U1090" s="1"/>
      <c r="V1090" s="1" t="s">
        <v>13957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6101</v>
      </c>
      <c r="G1091" s="1" t="s">
        <v>7700</v>
      </c>
      <c r="H1091" s="1" t="s">
        <v>9286</v>
      </c>
      <c r="I1091" s="1" t="s">
        <v>10897</v>
      </c>
      <c r="J1091" s="1"/>
      <c r="K1091" s="1" t="s">
        <v>11420</v>
      </c>
      <c r="L1091" s="1" t="s">
        <v>1089</v>
      </c>
      <c r="M1091" s="1" t="s">
        <v>12507</v>
      </c>
      <c r="N1091" s="1" t="s">
        <v>13089</v>
      </c>
      <c r="O1091" s="1" t="s">
        <v>1089</v>
      </c>
      <c r="P1091" s="1" t="s">
        <v>13094</v>
      </c>
      <c r="Q1091" s="1" t="s">
        <v>13564</v>
      </c>
      <c r="R1091" s="1" t="s">
        <v>13948</v>
      </c>
      <c r="S1091" s="1" t="s">
        <v>1089</v>
      </c>
      <c r="T1091" s="1"/>
      <c r="U1091" s="1"/>
      <c r="V1091" s="1" t="s">
        <v>13957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6102</v>
      </c>
      <c r="G1092" s="1" t="s">
        <v>7701</v>
      </c>
      <c r="H1092" s="1" t="s">
        <v>9287</v>
      </c>
      <c r="I1092" s="1" t="s">
        <v>10898</v>
      </c>
      <c r="J1092" s="1"/>
      <c r="K1092" s="1" t="s">
        <v>11420</v>
      </c>
      <c r="L1092" s="1" t="s">
        <v>1090</v>
      </c>
      <c r="M1092" s="1" t="s">
        <v>12508</v>
      </c>
      <c r="N1092" s="1" t="s">
        <v>13089</v>
      </c>
      <c r="O1092" s="1" t="s">
        <v>1090</v>
      </c>
      <c r="P1092" s="1" t="s">
        <v>13094</v>
      </c>
      <c r="Q1092" s="1" t="s">
        <v>13565</v>
      </c>
      <c r="R1092" s="1" t="s">
        <v>13948</v>
      </c>
      <c r="S1092" s="1" t="s">
        <v>1090</v>
      </c>
      <c r="T1092" s="1"/>
      <c r="U1092" s="1"/>
      <c r="V1092" s="1" t="s">
        <v>13957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6103</v>
      </c>
      <c r="G1093" s="1" t="s">
        <v>7702</v>
      </c>
      <c r="H1093" s="1" t="s">
        <v>9288</v>
      </c>
      <c r="I1093" s="1" t="s">
        <v>10152</v>
      </c>
      <c r="J1093" s="1"/>
      <c r="K1093" s="1" t="s">
        <v>11420</v>
      </c>
      <c r="L1093" s="1" t="s">
        <v>1091</v>
      </c>
      <c r="M1093" s="1" t="s">
        <v>12509</v>
      </c>
      <c r="N1093" s="1" t="s">
        <v>13089</v>
      </c>
      <c r="O1093" s="1" t="s">
        <v>1091</v>
      </c>
      <c r="P1093" s="1" t="s">
        <v>13094</v>
      </c>
      <c r="Q1093" s="1" t="s">
        <v>13566</v>
      </c>
      <c r="R1093" s="1" t="s">
        <v>13948</v>
      </c>
      <c r="S1093" s="1" t="s">
        <v>1091</v>
      </c>
      <c r="T1093" s="1"/>
      <c r="U1093" s="1"/>
      <c r="V1093" s="1" t="s">
        <v>13957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6104</v>
      </c>
      <c r="G1094" s="1" t="s">
        <v>7703</v>
      </c>
      <c r="H1094" s="1" t="s">
        <v>9289</v>
      </c>
      <c r="I1094" s="1" t="s">
        <v>10899</v>
      </c>
      <c r="J1094" s="1"/>
      <c r="K1094" s="1" t="s">
        <v>11420</v>
      </c>
      <c r="L1094" s="1" t="s">
        <v>1092</v>
      </c>
      <c r="M1094" s="1" t="s">
        <v>12510</v>
      </c>
      <c r="N1094" s="1" t="s">
        <v>13089</v>
      </c>
      <c r="O1094" s="1" t="s">
        <v>1092</v>
      </c>
      <c r="P1094" s="1" t="s">
        <v>13094</v>
      </c>
      <c r="Q1094" s="1" t="s">
        <v>13567</v>
      </c>
      <c r="R1094" s="1" t="s">
        <v>13948</v>
      </c>
      <c r="S1094" s="1" t="s">
        <v>1092</v>
      </c>
      <c r="T1094" s="1"/>
      <c r="U1094" s="1"/>
      <c r="V1094" s="1" t="s">
        <v>13957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6105</v>
      </c>
      <c r="G1095" s="1" t="s">
        <v>7704</v>
      </c>
      <c r="H1095" s="1" t="s">
        <v>9290</v>
      </c>
      <c r="I1095" s="1" t="s">
        <v>10900</v>
      </c>
      <c r="J1095" s="1"/>
      <c r="K1095" s="1" t="s">
        <v>11420</v>
      </c>
      <c r="L1095" s="1" t="s">
        <v>1093</v>
      </c>
      <c r="M1095" s="1" t="s">
        <v>12511</v>
      </c>
      <c r="N1095" s="1" t="s">
        <v>13089</v>
      </c>
      <c r="O1095" s="1" t="s">
        <v>1093</v>
      </c>
      <c r="P1095" s="1" t="s">
        <v>13094</v>
      </c>
      <c r="Q1095" s="1" t="s">
        <v>13568</v>
      </c>
      <c r="R1095" s="1" t="s">
        <v>13948</v>
      </c>
      <c r="S1095" s="1" t="s">
        <v>1093</v>
      </c>
      <c r="T1095" s="1"/>
      <c r="U1095" s="1"/>
      <c r="V1095" s="1" t="s">
        <v>13957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6106</v>
      </c>
      <c r="G1096" s="1" t="s">
        <v>7705</v>
      </c>
      <c r="H1096" s="1" t="s">
        <v>9291</v>
      </c>
      <c r="I1096" s="1" t="s">
        <v>10901</v>
      </c>
      <c r="J1096" s="1"/>
      <c r="K1096" s="1" t="s">
        <v>11420</v>
      </c>
      <c r="L1096" s="1" t="s">
        <v>1094</v>
      </c>
      <c r="M1096" s="1" t="s">
        <v>12512</v>
      </c>
      <c r="N1096" s="1" t="s">
        <v>13089</v>
      </c>
      <c r="O1096" s="1" t="s">
        <v>1094</v>
      </c>
      <c r="P1096" s="1" t="s">
        <v>13094</v>
      </c>
      <c r="Q1096" s="1" t="s">
        <v>13569</v>
      </c>
      <c r="R1096" s="1" t="s">
        <v>13948</v>
      </c>
      <c r="S1096" s="1" t="s">
        <v>1094</v>
      </c>
      <c r="T1096" s="1"/>
      <c r="U1096" s="1"/>
      <c r="V1096" s="1" t="s">
        <v>13957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6107</v>
      </c>
      <c r="G1097" s="1" t="s">
        <v>7706</v>
      </c>
      <c r="H1097" s="1" t="s">
        <v>9292</v>
      </c>
      <c r="I1097" s="1" t="s">
        <v>10609</v>
      </c>
      <c r="J1097" s="1"/>
      <c r="K1097" s="1" t="s">
        <v>11420</v>
      </c>
      <c r="L1097" s="1" t="s">
        <v>1095</v>
      </c>
      <c r="M1097" s="1" t="s">
        <v>12513</v>
      </c>
      <c r="N1097" s="1" t="s">
        <v>13089</v>
      </c>
      <c r="O1097" s="1" t="s">
        <v>1095</v>
      </c>
      <c r="P1097" s="1" t="s">
        <v>13094</v>
      </c>
      <c r="Q1097" s="1" t="s">
        <v>13570</v>
      </c>
      <c r="R1097" s="1" t="s">
        <v>13948</v>
      </c>
      <c r="S1097" s="1" t="s">
        <v>1095</v>
      </c>
      <c r="T1097" s="1"/>
      <c r="U1097" s="1"/>
      <c r="V1097" s="1" t="s">
        <v>13957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6108</v>
      </c>
      <c r="G1098" s="1" t="s">
        <v>7707</v>
      </c>
      <c r="H1098" s="1" t="s">
        <v>9293</v>
      </c>
      <c r="I1098" s="1" t="s">
        <v>10902</v>
      </c>
      <c r="J1098" s="1"/>
      <c r="K1098" s="1" t="s">
        <v>11420</v>
      </c>
      <c r="L1098" s="1" t="s">
        <v>1096</v>
      </c>
      <c r="M1098" s="1" t="s">
        <v>12514</v>
      </c>
      <c r="N1098" s="1" t="s">
        <v>13089</v>
      </c>
      <c r="O1098" s="1" t="s">
        <v>1096</v>
      </c>
      <c r="P1098" s="1" t="s">
        <v>13094</v>
      </c>
      <c r="Q1098" s="1" t="s">
        <v>13571</v>
      </c>
      <c r="R1098" s="1" t="s">
        <v>13948</v>
      </c>
      <c r="S1098" s="1" t="s">
        <v>1096</v>
      </c>
      <c r="T1098" s="1"/>
      <c r="U1098" s="1"/>
      <c r="V1098" s="1" t="s">
        <v>13957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6109</v>
      </c>
      <c r="G1099" s="1" t="s">
        <v>7708</v>
      </c>
      <c r="H1099" s="1" t="s">
        <v>9294</v>
      </c>
      <c r="I1099" s="1" t="s">
        <v>10546</v>
      </c>
      <c r="J1099" s="1"/>
      <c r="K1099" s="1" t="s">
        <v>11420</v>
      </c>
      <c r="L1099" s="1" t="s">
        <v>1097</v>
      </c>
      <c r="M1099" s="1" t="s">
        <v>12515</v>
      </c>
      <c r="N1099" s="1" t="s">
        <v>13089</v>
      </c>
      <c r="O1099" s="1" t="s">
        <v>1097</v>
      </c>
      <c r="P1099" s="1" t="s">
        <v>13094</v>
      </c>
      <c r="Q1099" s="1" t="s">
        <v>13572</v>
      </c>
      <c r="R1099" s="1" t="s">
        <v>13948</v>
      </c>
      <c r="S1099" s="1" t="s">
        <v>1097</v>
      </c>
      <c r="T1099" s="1"/>
      <c r="U1099" s="1"/>
      <c r="V1099" s="1" t="s">
        <v>13957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6110</v>
      </c>
      <c r="G1100" s="1" t="s">
        <v>7709</v>
      </c>
      <c r="H1100" s="1" t="s">
        <v>9295</v>
      </c>
      <c r="I1100" s="1" t="s">
        <v>10903</v>
      </c>
      <c r="J1100" s="1"/>
      <c r="K1100" s="1" t="s">
        <v>11420</v>
      </c>
      <c r="L1100" s="1" t="s">
        <v>1098</v>
      </c>
      <c r="M1100" s="1" t="s">
        <v>12516</v>
      </c>
      <c r="N1100" s="1" t="s">
        <v>13089</v>
      </c>
      <c r="O1100" s="1" t="s">
        <v>1098</v>
      </c>
      <c r="P1100" s="1" t="s">
        <v>13094</v>
      </c>
      <c r="Q1100" s="1" t="s">
        <v>13573</v>
      </c>
      <c r="R1100" s="1" t="s">
        <v>13948</v>
      </c>
      <c r="S1100" s="1" t="s">
        <v>1098</v>
      </c>
      <c r="T1100" s="1"/>
      <c r="U1100" s="1"/>
      <c r="V1100" s="1" t="s">
        <v>13957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6111</v>
      </c>
      <c r="G1101" s="1" t="s">
        <v>7710</v>
      </c>
      <c r="H1101" s="1" t="s">
        <v>9296</v>
      </c>
      <c r="I1101" s="1" t="s">
        <v>10904</v>
      </c>
      <c r="J1101" s="1"/>
      <c r="K1101" s="1" t="s">
        <v>11420</v>
      </c>
      <c r="L1101" s="1" t="s">
        <v>1099</v>
      </c>
      <c r="M1101" s="1" t="s">
        <v>12517</v>
      </c>
      <c r="N1101" s="1" t="s">
        <v>13089</v>
      </c>
      <c r="O1101" s="1" t="s">
        <v>1099</v>
      </c>
      <c r="P1101" s="1" t="s">
        <v>13094</v>
      </c>
      <c r="Q1101" s="1" t="s">
        <v>13574</v>
      </c>
      <c r="R1101" s="1" t="s">
        <v>13948</v>
      </c>
      <c r="S1101" s="1" t="s">
        <v>1099</v>
      </c>
      <c r="T1101" s="1"/>
      <c r="U1101" s="1"/>
      <c r="V1101" s="1" t="s">
        <v>13957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6112</v>
      </c>
      <c r="G1102" s="1" t="s">
        <v>7711</v>
      </c>
      <c r="H1102" s="1" t="s">
        <v>9297</v>
      </c>
      <c r="I1102" s="1" t="s">
        <v>10905</v>
      </c>
      <c r="J1102" s="1"/>
      <c r="K1102" s="1" t="s">
        <v>11420</v>
      </c>
      <c r="L1102" s="1" t="s">
        <v>1100</v>
      </c>
      <c r="M1102" s="1" t="s">
        <v>12518</v>
      </c>
      <c r="N1102" s="1" t="s">
        <v>13089</v>
      </c>
      <c r="O1102" s="1" t="s">
        <v>1100</v>
      </c>
      <c r="P1102" s="1" t="s">
        <v>13094</v>
      </c>
      <c r="Q1102" s="1" t="s">
        <v>13575</v>
      </c>
      <c r="R1102" s="1" t="s">
        <v>13948</v>
      </c>
      <c r="S1102" s="1" t="s">
        <v>1100</v>
      </c>
      <c r="T1102" s="1"/>
      <c r="U1102" s="1"/>
      <c r="V1102" s="1" t="s">
        <v>13957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6113</v>
      </c>
      <c r="G1103" s="1" t="s">
        <v>7712</v>
      </c>
      <c r="H1103" s="1" t="s">
        <v>9298</v>
      </c>
      <c r="I1103" s="1" t="s">
        <v>10906</v>
      </c>
      <c r="J1103" s="1"/>
      <c r="K1103" s="1" t="s">
        <v>11420</v>
      </c>
      <c r="L1103" s="1" t="s">
        <v>1101</v>
      </c>
      <c r="M1103" s="1" t="s">
        <v>12519</v>
      </c>
      <c r="N1103" s="1" t="s">
        <v>13089</v>
      </c>
      <c r="O1103" s="1" t="s">
        <v>1101</v>
      </c>
      <c r="P1103" s="1" t="s">
        <v>13094</v>
      </c>
      <c r="Q1103" s="1" t="s">
        <v>13576</v>
      </c>
      <c r="R1103" s="1" t="s">
        <v>13948</v>
      </c>
      <c r="S1103" s="1" t="s">
        <v>1101</v>
      </c>
      <c r="T1103" s="1"/>
      <c r="U1103" s="1"/>
      <c r="V1103" s="1" t="s">
        <v>13957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6114</v>
      </c>
      <c r="G1104" s="1" t="s">
        <v>7713</v>
      </c>
      <c r="H1104" s="1" t="s">
        <v>9299</v>
      </c>
      <c r="I1104" s="1" t="s">
        <v>10907</v>
      </c>
      <c r="J1104" s="1"/>
      <c r="K1104" s="1" t="s">
        <v>11420</v>
      </c>
      <c r="L1104" s="1" t="s">
        <v>1102</v>
      </c>
      <c r="M1104" s="1" t="s">
        <v>12520</v>
      </c>
      <c r="N1104" s="1" t="s">
        <v>13089</v>
      </c>
      <c r="O1104" s="1" t="s">
        <v>1102</v>
      </c>
      <c r="P1104" s="1" t="s">
        <v>13094</v>
      </c>
      <c r="Q1104" s="1" t="s">
        <v>13577</v>
      </c>
      <c r="R1104" s="1" t="s">
        <v>13948</v>
      </c>
      <c r="S1104" s="1" t="s">
        <v>1102</v>
      </c>
      <c r="T1104" s="1"/>
      <c r="U1104" s="1"/>
      <c r="V1104" s="1" t="s">
        <v>13957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6115</v>
      </c>
      <c r="G1105" s="1" t="s">
        <v>7714</v>
      </c>
      <c r="H1105" s="1" t="s">
        <v>9300</v>
      </c>
      <c r="I1105" s="1" t="s">
        <v>10908</v>
      </c>
      <c r="J1105" s="1"/>
      <c r="K1105" s="1" t="s">
        <v>11420</v>
      </c>
      <c r="L1105" s="1" t="s">
        <v>1103</v>
      </c>
      <c r="M1105" s="1" t="s">
        <v>11137</v>
      </c>
      <c r="N1105" s="1" t="s">
        <v>13089</v>
      </c>
      <c r="O1105" s="1" t="s">
        <v>1103</v>
      </c>
      <c r="P1105" s="1" t="s">
        <v>13094</v>
      </c>
      <c r="Q1105" s="1" t="s">
        <v>13578</v>
      </c>
      <c r="R1105" s="1" t="s">
        <v>13948</v>
      </c>
      <c r="S1105" s="1" t="s">
        <v>1103</v>
      </c>
      <c r="T1105" s="1"/>
      <c r="U1105" s="1"/>
      <c r="V1105" s="1" t="s">
        <v>13957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6116</v>
      </c>
      <c r="G1106" s="1" t="s">
        <v>7715</v>
      </c>
      <c r="H1106" s="1" t="s">
        <v>9301</v>
      </c>
      <c r="I1106" s="1" t="s">
        <v>10909</v>
      </c>
      <c r="J1106" s="1"/>
      <c r="K1106" s="1" t="s">
        <v>11420</v>
      </c>
      <c r="L1106" s="1" t="s">
        <v>1104</v>
      </c>
      <c r="M1106" s="1" t="s">
        <v>12521</v>
      </c>
      <c r="N1106" s="1" t="s">
        <v>13089</v>
      </c>
      <c r="O1106" s="1" t="s">
        <v>1104</v>
      </c>
      <c r="P1106" s="1" t="s">
        <v>13094</v>
      </c>
      <c r="Q1106" s="1" t="s">
        <v>13579</v>
      </c>
      <c r="R1106" s="1" t="s">
        <v>13948</v>
      </c>
      <c r="S1106" s="1" t="s">
        <v>1104</v>
      </c>
      <c r="T1106" s="1"/>
      <c r="U1106" s="1"/>
      <c r="V1106" s="1" t="s">
        <v>13957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6117</v>
      </c>
      <c r="G1107" s="1" t="s">
        <v>7716</v>
      </c>
      <c r="H1107" s="1" t="s">
        <v>9302</v>
      </c>
      <c r="I1107" s="1" t="s">
        <v>10910</v>
      </c>
      <c r="J1107" s="1"/>
      <c r="K1107" s="1" t="s">
        <v>11420</v>
      </c>
      <c r="L1107" s="1" t="s">
        <v>1105</v>
      </c>
      <c r="M1107" s="1" t="s">
        <v>12522</v>
      </c>
      <c r="N1107" s="1" t="s">
        <v>13089</v>
      </c>
      <c r="O1107" s="1" t="s">
        <v>1105</v>
      </c>
      <c r="P1107" s="1" t="s">
        <v>13094</v>
      </c>
      <c r="Q1107" s="1" t="s">
        <v>13580</v>
      </c>
      <c r="R1107" s="1" t="s">
        <v>13948</v>
      </c>
      <c r="S1107" s="1" t="s">
        <v>1105</v>
      </c>
      <c r="T1107" s="1"/>
      <c r="U1107" s="1"/>
      <c r="V1107" s="1" t="s">
        <v>13957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6118</v>
      </c>
      <c r="G1108" s="1" t="s">
        <v>7717</v>
      </c>
      <c r="H1108" s="1" t="s">
        <v>9303</v>
      </c>
      <c r="I1108" s="1" t="s">
        <v>10911</v>
      </c>
      <c r="J1108" s="1"/>
      <c r="K1108" s="1" t="s">
        <v>11420</v>
      </c>
      <c r="L1108" s="1" t="s">
        <v>1106</v>
      </c>
      <c r="M1108" s="1" t="s">
        <v>12523</v>
      </c>
      <c r="N1108" s="1" t="s">
        <v>13089</v>
      </c>
      <c r="O1108" s="1" t="s">
        <v>1106</v>
      </c>
      <c r="P1108" s="1" t="s">
        <v>13094</v>
      </c>
      <c r="Q1108" s="1" t="s">
        <v>13581</v>
      </c>
      <c r="R1108" s="1" t="s">
        <v>13948</v>
      </c>
      <c r="S1108" s="1" t="s">
        <v>1106</v>
      </c>
      <c r="T1108" s="1"/>
      <c r="U1108" s="1"/>
      <c r="V1108" s="1" t="s">
        <v>13957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6119</v>
      </c>
      <c r="G1109" s="1" t="s">
        <v>7718</v>
      </c>
      <c r="H1109" s="1" t="s">
        <v>9304</v>
      </c>
      <c r="I1109" s="1" t="s">
        <v>10912</v>
      </c>
      <c r="J1109" s="1"/>
      <c r="K1109" s="1" t="s">
        <v>11420</v>
      </c>
      <c r="L1109" s="1" t="s">
        <v>1107</v>
      </c>
      <c r="M1109" s="1" t="s">
        <v>12524</v>
      </c>
      <c r="N1109" s="1" t="s">
        <v>13089</v>
      </c>
      <c r="O1109" s="1" t="s">
        <v>1107</v>
      </c>
      <c r="P1109" s="1" t="s">
        <v>13094</v>
      </c>
      <c r="Q1109" s="1" t="s">
        <v>13582</v>
      </c>
      <c r="R1109" s="1" t="s">
        <v>13948</v>
      </c>
      <c r="S1109" s="1" t="s">
        <v>1107</v>
      </c>
      <c r="T1109" s="1"/>
      <c r="U1109" s="1"/>
      <c r="V1109" s="1" t="s">
        <v>13957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6120</v>
      </c>
      <c r="G1110" s="1" t="s">
        <v>7719</v>
      </c>
      <c r="H1110" s="1" t="s">
        <v>9305</v>
      </c>
      <c r="I1110" s="1" t="s">
        <v>10913</v>
      </c>
      <c r="J1110" s="1"/>
      <c r="K1110" s="1" t="s">
        <v>11420</v>
      </c>
      <c r="L1110" s="1" t="s">
        <v>1108</v>
      </c>
      <c r="M1110" s="1" t="s">
        <v>12525</v>
      </c>
      <c r="N1110" s="1" t="s">
        <v>13089</v>
      </c>
      <c r="O1110" s="1" t="s">
        <v>1108</v>
      </c>
      <c r="P1110" s="1" t="s">
        <v>13094</v>
      </c>
      <c r="Q1110" s="1" t="s">
        <v>13583</v>
      </c>
      <c r="R1110" s="1" t="s">
        <v>13948</v>
      </c>
      <c r="S1110" s="1" t="s">
        <v>1108</v>
      </c>
      <c r="T1110" s="1"/>
      <c r="U1110" s="1"/>
      <c r="V1110" s="1" t="s">
        <v>13957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6121</v>
      </c>
      <c r="G1111" s="1" t="s">
        <v>7720</v>
      </c>
      <c r="H1111" s="1" t="s">
        <v>9306</v>
      </c>
      <c r="I1111" s="1" t="s">
        <v>10914</v>
      </c>
      <c r="J1111" s="1"/>
      <c r="K1111" s="1" t="s">
        <v>11420</v>
      </c>
      <c r="L1111" s="1" t="s">
        <v>1109</v>
      </c>
      <c r="M1111" s="1" t="s">
        <v>12526</v>
      </c>
      <c r="N1111" s="1" t="s">
        <v>13089</v>
      </c>
      <c r="O1111" s="1" t="s">
        <v>1109</v>
      </c>
      <c r="P1111" s="1" t="s">
        <v>13094</v>
      </c>
      <c r="Q1111" s="1" t="s">
        <v>13584</v>
      </c>
      <c r="R1111" s="1" t="s">
        <v>13948</v>
      </c>
      <c r="S1111" s="1" t="s">
        <v>1109</v>
      </c>
      <c r="T1111" s="1"/>
      <c r="U1111" s="1"/>
      <c r="V1111" s="1" t="s">
        <v>13957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6122</v>
      </c>
      <c r="G1112" s="1" t="s">
        <v>7721</v>
      </c>
      <c r="H1112" s="1" t="s">
        <v>9307</v>
      </c>
      <c r="I1112" s="1" t="s">
        <v>10915</v>
      </c>
      <c r="J1112" s="1"/>
      <c r="K1112" s="1" t="s">
        <v>11420</v>
      </c>
      <c r="L1112" s="1" t="s">
        <v>1110</v>
      </c>
      <c r="M1112" s="1" t="s">
        <v>12527</v>
      </c>
      <c r="N1112" s="1" t="s">
        <v>13089</v>
      </c>
      <c r="O1112" s="1" t="s">
        <v>1110</v>
      </c>
      <c r="P1112" s="1" t="s">
        <v>13094</v>
      </c>
      <c r="Q1112" s="1" t="s">
        <v>13585</v>
      </c>
      <c r="R1112" s="1" t="s">
        <v>13948</v>
      </c>
      <c r="S1112" s="1" t="s">
        <v>1110</v>
      </c>
      <c r="T1112" s="1"/>
      <c r="U1112" s="1"/>
      <c r="V1112" s="1" t="s">
        <v>13957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6123</v>
      </c>
      <c r="G1113" s="1" t="s">
        <v>7722</v>
      </c>
      <c r="H1113" s="1" t="s">
        <v>9308</v>
      </c>
      <c r="I1113" s="1" t="s">
        <v>10916</v>
      </c>
      <c r="J1113" s="1"/>
      <c r="K1113" s="1" t="s">
        <v>11420</v>
      </c>
      <c r="L1113" s="1" t="s">
        <v>1111</v>
      </c>
      <c r="M1113" s="1" t="s">
        <v>12528</v>
      </c>
      <c r="N1113" s="1" t="s">
        <v>13089</v>
      </c>
      <c r="O1113" s="1" t="s">
        <v>1111</v>
      </c>
      <c r="P1113" s="1" t="s">
        <v>13094</v>
      </c>
      <c r="Q1113" s="1" t="s">
        <v>13586</v>
      </c>
      <c r="R1113" s="1" t="s">
        <v>13948</v>
      </c>
      <c r="S1113" s="1" t="s">
        <v>1111</v>
      </c>
      <c r="T1113" s="1"/>
      <c r="U1113" s="1"/>
      <c r="V1113" s="1" t="s">
        <v>13957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6124</v>
      </c>
      <c r="G1114" s="1" t="s">
        <v>7723</v>
      </c>
      <c r="H1114" s="1" t="s">
        <v>9309</v>
      </c>
      <c r="I1114" s="1" t="s">
        <v>10917</v>
      </c>
      <c r="J1114" s="1"/>
      <c r="K1114" s="1" t="s">
        <v>11420</v>
      </c>
      <c r="L1114" s="1" t="s">
        <v>1112</v>
      </c>
      <c r="M1114" s="1" t="s">
        <v>12529</v>
      </c>
      <c r="N1114" s="1" t="s">
        <v>13089</v>
      </c>
      <c r="O1114" s="1" t="s">
        <v>1112</v>
      </c>
      <c r="P1114" s="1" t="s">
        <v>13094</v>
      </c>
      <c r="Q1114" s="1" t="s">
        <v>13587</v>
      </c>
      <c r="R1114" s="1" t="s">
        <v>13948</v>
      </c>
      <c r="S1114" s="1" t="s">
        <v>1112</v>
      </c>
      <c r="T1114" s="1"/>
      <c r="U1114" s="1"/>
      <c r="V1114" s="1" t="s">
        <v>13957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6125</v>
      </c>
      <c r="G1115" s="1" t="s">
        <v>7724</v>
      </c>
      <c r="H1115" s="1" t="s">
        <v>9310</v>
      </c>
      <c r="I1115" s="1" t="s">
        <v>10918</v>
      </c>
      <c r="J1115" s="1"/>
      <c r="K1115" s="1" t="s">
        <v>11420</v>
      </c>
      <c r="L1115" s="1" t="s">
        <v>1113</v>
      </c>
      <c r="M1115" s="1" t="s">
        <v>12530</v>
      </c>
      <c r="N1115" s="1" t="s">
        <v>13089</v>
      </c>
      <c r="O1115" s="1" t="s">
        <v>1113</v>
      </c>
      <c r="P1115" s="1" t="s">
        <v>13094</v>
      </c>
      <c r="Q1115" s="1" t="s">
        <v>13588</v>
      </c>
      <c r="R1115" s="1" t="s">
        <v>13948</v>
      </c>
      <c r="S1115" s="1" t="s">
        <v>1113</v>
      </c>
      <c r="T1115" s="1"/>
      <c r="U1115" s="1"/>
      <c r="V1115" s="1" t="s">
        <v>13957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6126</v>
      </c>
      <c r="G1116" s="1" t="s">
        <v>7725</v>
      </c>
      <c r="H1116" s="1" t="s">
        <v>9311</v>
      </c>
      <c r="I1116" s="1" t="s">
        <v>10919</v>
      </c>
      <c r="J1116" s="1"/>
      <c r="K1116" s="1" t="s">
        <v>11420</v>
      </c>
      <c r="L1116" s="1" t="s">
        <v>1114</v>
      </c>
      <c r="M1116" s="1" t="s">
        <v>12531</v>
      </c>
      <c r="N1116" s="1" t="s">
        <v>13089</v>
      </c>
      <c r="O1116" s="1" t="s">
        <v>1114</v>
      </c>
      <c r="P1116" s="1" t="s">
        <v>13094</v>
      </c>
      <c r="Q1116" s="1" t="s">
        <v>13589</v>
      </c>
      <c r="R1116" s="1" t="s">
        <v>13948</v>
      </c>
      <c r="S1116" s="1" t="s">
        <v>1114</v>
      </c>
      <c r="T1116" s="1"/>
      <c r="U1116" s="1"/>
      <c r="V1116" s="1" t="s">
        <v>13957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6127</v>
      </c>
      <c r="G1117" s="1" t="s">
        <v>7726</v>
      </c>
      <c r="H1117" s="1" t="s">
        <v>9312</v>
      </c>
      <c r="I1117" s="1" t="s">
        <v>10920</v>
      </c>
      <c r="J1117" s="1"/>
      <c r="K1117" s="1" t="s">
        <v>11420</v>
      </c>
      <c r="L1117" s="1" t="s">
        <v>1115</v>
      </c>
      <c r="M1117" s="1" t="s">
        <v>12532</v>
      </c>
      <c r="N1117" s="1" t="s">
        <v>13089</v>
      </c>
      <c r="O1117" s="1" t="s">
        <v>1115</v>
      </c>
      <c r="P1117" s="1" t="s">
        <v>13094</v>
      </c>
      <c r="Q1117" s="1" t="s">
        <v>13590</v>
      </c>
      <c r="R1117" s="1" t="s">
        <v>13948</v>
      </c>
      <c r="S1117" s="1" t="s">
        <v>1115</v>
      </c>
      <c r="T1117" s="1"/>
      <c r="U1117" s="1"/>
      <c r="V1117" s="1" t="s">
        <v>13957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6128</v>
      </c>
      <c r="G1118" s="1" t="s">
        <v>7727</v>
      </c>
      <c r="H1118" s="1" t="s">
        <v>9313</v>
      </c>
      <c r="I1118" s="1" t="s">
        <v>10921</v>
      </c>
      <c r="J1118" s="1"/>
      <c r="K1118" s="1" t="s">
        <v>11420</v>
      </c>
      <c r="L1118" s="1" t="s">
        <v>1116</v>
      </c>
      <c r="M1118" s="1" t="s">
        <v>12533</v>
      </c>
      <c r="N1118" s="1" t="s">
        <v>13089</v>
      </c>
      <c r="O1118" s="1" t="s">
        <v>1116</v>
      </c>
      <c r="P1118" s="1" t="s">
        <v>13094</v>
      </c>
      <c r="Q1118" s="1" t="s">
        <v>13591</v>
      </c>
      <c r="R1118" s="1" t="s">
        <v>13948</v>
      </c>
      <c r="S1118" s="1" t="s">
        <v>1116</v>
      </c>
      <c r="T1118" s="1"/>
      <c r="U1118" s="1"/>
      <c r="V1118" s="1" t="s">
        <v>13957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6129</v>
      </c>
      <c r="G1119" s="1" t="s">
        <v>7728</v>
      </c>
      <c r="H1119" s="1" t="s">
        <v>9314</v>
      </c>
      <c r="I1119" s="1" t="s">
        <v>10922</v>
      </c>
      <c r="J1119" s="1"/>
      <c r="K1119" s="1" t="s">
        <v>11420</v>
      </c>
      <c r="L1119" s="1" t="s">
        <v>1117</v>
      </c>
      <c r="M1119" s="1" t="s">
        <v>12534</v>
      </c>
      <c r="N1119" s="1" t="s">
        <v>13089</v>
      </c>
      <c r="O1119" s="1" t="s">
        <v>1117</v>
      </c>
      <c r="P1119" s="1" t="s">
        <v>13094</v>
      </c>
      <c r="Q1119" s="1" t="s">
        <v>13592</v>
      </c>
      <c r="R1119" s="1" t="s">
        <v>13948</v>
      </c>
      <c r="S1119" s="1" t="s">
        <v>1117</v>
      </c>
      <c r="T1119" s="1"/>
      <c r="U1119" s="1"/>
      <c r="V1119" s="1" t="s">
        <v>13957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6130</v>
      </c>
      <c r="G1120" s="1" t="s">
        <v>7729</v>
      </c>
      <c r="H1120" s="1" t="s">
        <v>9315</v>
      </c>
      <c r="I1120" s="1" t="s">
        <v>10923</v>
      </c>
      <c r="J1120" s="1"/>
      <c r="K1120" s="1" t="s">
        <v>11420</v>
      </c>
      <c r="L1120" s="1" t="s">
        <v>1118</v>
      </c>
      <c r="M1120" s="1" t="s">
        <v>12535</v>
      </c>
      <c r="N1120" s="1" t="s">
        <v>13089</v>
      </c>
      <c r="O1120" s="1" t="s">
        <v>1118</v>
      </c>
      <c r="P1120" s="1" t="s">
        <v>13094</v>
      </c>
      <c r="Q1120" s="1" t="s">
        <v>13593</v>
      </c>
      <c r="R1120" s="1" t="s">
        <v>13948</v>
      </c>
      <c r="S1120" s="1" t="s">
        <v>1118</v>
      </c>
      <c r="T1120" s="1"/>
      <c r="U1120" s="1"/>
      <c r="V1120" s="1" t="s">
        <v>13957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6131</v>
      </c>
      <c r="G1121" s="1" t="s">
        <v>7730</v>
      </c>
      <c r="H1121" s="1" t="s">
        <v>9316</v>
      </c>
      <c r="I1121" s="1" t="s">
        <v>10924</v>
      </c>
      <c r="J1121" s="1"/>
      <c r="K1121" s="1" t="s">
        <v>11420</v>
      </c>
      <c r="L1121" s="1" t="s">
        <v>1119</v>
      </c>
      <c r="M1121" s="1" t="s">
        <v>12536</v>
      </c>
      <c r="N1121" s="1" t="s">
        <v>13089</v>
      </c>
      <c r="O1121" s="1" t="s">
        <v>1119</v>
      </c>
      <c r="P1121" s="1" t="s">
        <v>13094</v>
      </c>
      <c r="Q1121" s="1" t="s">
        <v>13594</v>
      </c>
      <c r="R1121" s="1" t="s">
        <v>13948</v>
      </c>
      <c r="S1121" s="1" t="s">
        <v>1119</v>
      </c>
      <c r="T1121" s="1"/>
      <c r="U1121" s="1"/>
      <c r="V1121" s="1" t="s">
        <v>13957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6132</v>
      </c>
      <c r="G1122" s="1" t="s">
        <v>7731</v>
      </c>
      <c r="H1122" s="1" t="s">
        <v>9317</v>
      </c>
      <c r="I1122" s="1" t="s">
        <v>10925</v>
      </c>
      <c r="J1122" s="1"/>
      <c r="K1122" s="1" t="s">
        <v>11420</v>
      </c>
      <c r="L1122" s="1" t="s">
        <v>1120</v>
      </c>
      <c r="M1122" s="1" t="s">
        <v>12537</v>
      </c>
      <c r="N1122" s="1" t="s">
        <v>13089</v>
      </c>
      <c r="O1122" s="1" t="s">
        <v>1120</v>
      </c>
      <c r="P1122" s="1" t="s">
        <v>13094</v>
      </c>
      <c r="Q1122" s="1" t="s">
        <v>13595</v>
      </c>
      <c r="R1122" s="1" t="s">
        <v>13948</v>
      </c>
      <c r="S1122" s="1" t="s">
        <v>1120</v>
      </c>
      <c r="T1122" s="1"/>
      <c r="U1122" s="1"/>
      <c r="V1122" s="1" t="s">
        <v>13957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6133</v>
      </c>
      <c r="G1123" s="1" t="s">
        <v>7732</v>
      </c>
      <c r="H1123" s="1" t="s">
        <v>9318</v>
      </c>
      <c r="I1123" s="1" t="s">
        <v>10926</v>
      </c>
      <c r="J1123" s="1"/>
      <c r="K1123" s="1" t="s">
        <v>11420</v>
      </c>
      <c r="L1123" s="1" t="s">
        <v>1121</v>
      </c>
      <c r="M1123" s="1" t="s">
        <v>12538</v>
      </c>
      <c r="N1123" s="1" t="s">
        <v>13089</v>
      </c>
      <c r="O1123" s="1" t="s">
        <v>1121</v>
      </c>
      <c r="P1123" s="1" t="s">
        <v>13094</v>
      </c>
      <c r="Q1123" s="1" t="s">
        <v>13596</v>
      </c>
      <c r="R1123" s="1" t="s">
        <v>13948</v>
      </c>
      <c r="S1123" s="1" t="s">
        <v>1121</v>
      </c>
      <c r="T1123" s="1"/>
      <c r="U1123" s="1"/>
      <c r="V1123" s="1" t="s">
        <v>13957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6134</v>
      </c>
      <c r="G1124" s="1" t="s">
        <v>7733</v>
      </c>
      <c r="H1124" s="1" t="s">
        <v>9319</v>
      </c>
      <c r="I1124" s="1" t="s">
        <v>10927</v>
      </c>
      <c r="J1124" s="1"/>
      <c r="K1124" s="1" t="s">
        <v>11420</v>
      </c>
      <c r="L1124" s="1" t="s">
        <v>1122</v>
      </c>
      <c r="M1124" s="1" t="s">
        <v>12539</v>
      </c>
      <c r="N1124" s="1" t="s">
        <v>13089</v>
      </c>
      <c r="O1124" s="1" t="s">
        <v>1122</v>
      </c>
      <c r="P1124" s="1" t="s">
        <v>13094</v>
      </c>
      <c r="Q1124" s="1" t="s">
        <v>13597</v>
      </c>
      <c r="R1124" s="1" t="s">
        <v>13948</v>
      </c>
      <c r="S1124" s="1" t="s">
        <v>1122</v>
      </c>
      <c r="T1124" s="1"/>
      <c r="U1124" s="1"/>
      <c r="V1124" s="1" t="s">
        <v>13957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6135</v>
      </c>
      <c r="G1125" s="1" t="s">
        <v>7734</v>
      </c>
      <c r="H1125" s="1" t="s">
        <v>9320</v>
      </c>
      <c r="I1125" s="1" t="s">
        <v>10928</v>
      </c>
      <c r="J1125" s="1"/>
      <c r="K1125" s="1" t="s">
        <v>11420</v>
      </c>
      <c r="L1125" s="1" t="s">
        <v>1123</v>
      </c>
      <c r="M1125" s="1" t="s">
        <v>12540</v>
      </c>
      <c r="N1125" s="1" t="s">
        <v>13089</v>
      </c>
      <c r="O1125" s="1" t="s">
        <v>1123</v>
      </c>
      <c r="P1125" s="1" t="s">
        <v>13094</v>
      </c>
      <c r="Q1125" s="1" t="s">
        <v>13598</v>
      </c>
      <c r="R1125" s="1" t="s">
        <v>13948</v>
      </c>
      <c r="S1125" s="1" t="s">
        <v>1123</v>
      </c>
      <c r="T1125" s="1"/>
      <c r="U1125" s="1"/>
      <c r="V1125" s="1" t="s">
        <v>13957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6136</v>
      </c>
      <c r="G1126" s="1" t="s">
        <v>7735</v>
      </c>
      <c r="H1126" s="1" t="s">
        <v>9321</v>
      </c>
      <c r="I1126" s="1" t="s">
        <v>10929</v>
      </c>
      <c r="J1126" s="1"/>
      <c r="K1126" s="1" t="s">
        <v>11420</v>
      </c>
      <c r="L1126" s="1" t="s">
        <v>1124</v>
      </c>
      <c r="M1126" s="1" t="s">
        <v>12541</v>
      </c>
      <c r="N1126" s="1" t="s">
        <v>13089</v>
      </c>
      <c r="O1126" s="1" t="s">
        <v>1124</v>
      </c>
      <c r="P1126" s="1" t="s">
        <v>13094</v>
      </c>
      <c r="Q1126" s="1" t="s">
        <v>13599</v>
      </c>
      <c r="R1126" s="1" t="s">
        <v>13948</v>
      </c>
      <c r="S1126" s="1" t="s">
        <v>1124</v>
      </c>
      <c r="T1126" s="1"/>
      <c r="U1126" s="1"/>
      <c r="V1126" s="1" t="s">
        <v>13957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4511</v>
      </c>
      <c r="G1127" s="1" t="s">
        <v>7736</v>
      </c>
      <c r="H1127" s="1" t="s">
        <v>9322</v>
      </c>
      <c r="I1127" s="1" t="s">
        <v>10930</v>
      </c>
      <c r="J1127" s="1"/>
      <c r="K1127" s="1" t="s">
        <v>11420</v>
      </c>
      <c r="L1127" s="1" t="s">
        <v>1125</v>
      </c>
      <c r="M1127" s="1" t="s">
        <v>12542</v>
      </c>
      <c r="N1127" s="1" t="s">
        <v>13089</v>
      </c>
      <c r="O1127" s="1" t="s">
        <v>1125</v>
      </c>
      <c r="P1127" s="1" t="s">
        <v>13094</v>
      </c>
      <c r="Q1127" s="1" t="s">
        <v>13600</v>
      </c>
      <c r="R1127" s="1" t="s">
        <v>13948</v>
      </c>
      <c r="S1127" s="1" t="s">
        <v>1125</v>
      </c>
      <c r="T1127" s="1"/>
      <c r="U1127" s="1"/>
      <c r="V1127" s="1" t="s">
        <v>13957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6137</v>
      </c>
      <c r="G1128" s="1" t="s">
        <v>7737</v>
      </c>
      <c r="H1128" s="1" t="s">
        <v>9323</v>
      </c>
      <c r="I1128" s="1" t="s">
        <v>10931</v>
      </c>
      <c r="J1128" s="1"/>
      <c r="K1128" s="1" t="s">
        <v>11420</v>
      </c>
      <c r="L1128" s="1" t="s">
        <v>1126</v>
      </c>
      <c r="M1128" s="1" t="s">
        <v>12543</v>
      </c>
      <c r="N1128" s="1" t="s">
        <v>13089</v>
      </c>
      <c r="O1128" s="1" t="s">
        <v>1126</v>
      </c>
      <c r="P1128" s="1" t="s">
        <v>13094</v>
      </c>
      <c r="Q1128" s="1" t="s">
        <v>13601</v>
      </c>
      <c r="R1128" s="1" t="s">
        <v>13948</v>
      </c>
      <c r="S1128" s="1" t="s">
        <v>1126</v>
      </c>
      <c r="T1128" s="1"/>
      <c r="U1128" s="1"/>
      <c r="V1128" s="1" t="s">
        <v>13957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6138</v>
      </c>
      <c r="G1129" s="1" t="s">
        <v>7738</v>
      </c>
      <c r="H1129" s="1" t="s">
        <v>9290</v>
      </c>
      <c r="I1129" s="1" t="s">
        <v>10932</v>
      </c>
      <c r="J1129" s="1"/>
      <c r="K1129" s="1" t="s">
        <v>11420</v>
      </c>
      <c r="L1129" s="1" t="s">
        <v>1127</v>
      </c>
      <c r="M1129" s="1" t="s">
        <v>12544</v>
      </c>
      <c r="N1129" s="1" t="s">
        <v>13089</v>
      </c>
      <c r="O1129" s="1" t="s">
        <v>1127</v>
      </c>
      <c r="P1129" s="1" t="s">
        <v>13094</v>
      </c>
      <c r="Q1129" s="1" t="s">
        <v>13568</v>
      </c>
      <c r="R1129" s="1" t="s">
        <v>13948</v>
      </c>
      <c r="S1129" s="1" t="s">
        <v>1127</v>
      </c>
      <c r="T1129" s="1"/>
      <c r="U1129" s="1"/>
      <c r="V1129" s="1" t="s">
        <v>13957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4514</v>
      </c>
      <c r="G1130" s="1" t="s">
        <v>7739</v>
      </c>
      <c r="H1130" s="1" t="s">
        <v>9324</v>
      </c>
      <c r="I1130" s="1" t="s">
        <v>10933</v>
      </c>
      <c r="J1130" s="1"/>
      <c r="K1130" s="1" t="s">
        <v>11420</v>
      </c>
      <c r="L1130" s="1" t="s">
        <v>1128</v>
      </c>
      <c r="M1130" s="1" t="s">
        <v>12545</v>
      </c>
      <c r="N1130" s="1" t="s">
        <v>13089</v>
      </c>
      <c r="O1130" s="1" t="s">
        <v>1128</v>
      </c>
      <c r="P1130" s="1" t="s">
        <v>13094</v>
      </c>
      <c r="Q1130" s="1" t="s">
        <v>13602</v>
      </c>
      <c r="R1130" s="1" t="s">
        <v>13948</v>
      </c>
      <c r="S1130" s="1" t="s">
        <v>1128</v>
      </c>
      <c r="T1130" s="1"/>
      <c r="U1130" s="1"/>
      <c r="V1130" s="1" t="s">
        <v>13957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6139</v>
      </c>
      <c r="G1131" s="1" t="s">
        <v>4515</v>
      </c>
      <c r="H1131" s="1" t="s">
        <v>9325</v>
      </c>
      <c r="I1131" s="1" t="s">
        <v>10934</v>
      </c>
      <c r="J1131" s="1"/>
      <c r="K1131" s="1" t="s">
        <v>11420</v>
      </c>
      <c r="L1131" s="1" t="s">
        <v>1129</v>
      </c>
      <c r="M1131" s="1" t="s">
        <v>12546</v>
      </c>
      <c r="N1131" s="1" t="s">
        <v>13089</v>
      </c>
      <c r="O1131" s="1" t="s">
        <v>1129</v>
      </c>
      <c r="P1131" s="1" t="s">
        <v>13094</v>
      </c>
      <c r="Q1131" s="1" t="s">
        <v>13603</v>
      </c>
      <c r="R1131" s="1" t="s">
        <v>13948</v>
      </c>
      <c r="S1131" s="1" t="s">
        <v>1129</v>
      </c>
      <c r="T1131" s="1"/>
      <c r="U1131" s="1"/>
      <c r="V1131" s="1" t="s">
        <v>13957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6140</v>
      </c>
      <c r="G1132" s="1" t="s">
        <v>7740</v>
      </c>
      <c r="H1132" s="1" t="s">
        <v>9296</v>
      </c>
      <c r="I1132" s="1" t="s">
        <v>10935</v>
      </c>
      <c r="J1132" s="1"/>
      <c r="K1132" s="1" t="s">
        <v>11420</v>
      </c>
      <c r="L1132" s="1" t="s">
        <v>1130</v>
      </c>
      <c r="M1132" s="1" t="s">
        <v>12547</v>
      </c>
      <c r="N1132" s="1" t="s">
        <v>13089</v>
      </c>
      <c r="O1132" s="1" t="s">
        <v>1130</v>
      </c>
      <c r="P1132" s="1" t="s">
        <v>13094</v>
      </c>
      <c r="Q1132" s="1" t="s">
        <v>13574</v>
      </c>
      <c r="R1132" s="1" t="s">
        <v>13948</v>
      </c>
      <c r="S1132" s="1" t="s">
        <v>1130</v>
      </c>
      <c r="T1132" s="1"/>
      <c r="U1132" s="1"/>
      <c r="V1132" s="1" t="s">
        <v>13957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6141</v>
      </c>
      <c r="G1133" s="1" t="s">
        <v>7741</v>
      </c>
      <c r="H1133" s="1" t="s">
        <v>9326</v>
      </c>
      <c r="I1133" s="1" t="s">
        <v>10936</v>
      </c>
      <c r="J1133" s="1"/>
      <c r="K1133" s="1" t="s">
        <v>11420</v>
      </c>
      <c r="L1133" s="1" t="s">
        <v>1131</v>
      </c>
      <c r="M1133" s="1" t="s">
        <v>12548</v>
      </c>
      <c r="N1133" s="1" t="s">
        <v>13089</v>
      </c>
      <c r="O1133" s="1" t="s">
        <v>1131</v>
      </c>
      <c r="P1133" s="1" t="s">
        <v>13094</v>
      </c>
      <c r="Q1133" s="1" t="s">
        <v>13604</v>
      </c>
      <c r="R1133" s="1" t="s">
        <v>13948</v>
      </c>
      <c r="S1133" s="1" t="s">
        <v>1131</v>
      </c>
      <c r="T1133" s="1"/>
      <c r="U1133" s="1"/>
      <c r="V1133" s="1" t="s">
        <v>13957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6142</v>
      </c>
      <c r="G1134" s="1" t="s">
        <v>7742</v>
      </c>
      <c r="H1134" s="1" t="s">
        <v>9327</v>
      </c>
      <c r="I1134" s="1" t="s">
        <v>10937</v>
      </c>
      <c r="J1134" s="1"/>
      <c r="K1134" s="1" t="s">
        <v>11420</v>
      </c>
      <c r="L1134" s="1" t="s">
        <v>1132</v>
      </c>
      <c r="M1134" s="1" t="s">
        <v>12549</v>
      </c>
      <c r="N1134" s="1" t="s">
        <v>13089</v>
      </c>
      <c r="O1134" s="1" t="s">
        <v>1132</v>
      </c>
      <c r="P1134" s="1" t="s">
        <v>13094</v>
      </c>
      <c r="Q1134" s="1" t="s">
        <v>13605</v>
      </c>
      <c r="R1134" s="1" t="s">
        <v>13948</v>
      </c>
      <c r="S1134" s="1" t="s">
        <v>1132</v>
      </c>
      <c r="T1134" s="1"/>
      <c r="U1134" s="1"/>
      <c r="V1134" s="1" t="s">
        <v>13957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6143</v>
      </c>
      <c r="G1135" s="1" t="s">
        <v>7743</v>
      </c>
      <c r="H1135" s="1" t="s">
        <v>9328</v>
      </c>
      <c r="I1135" s="1" t="s">
        <v>10938</v>
      </c>
      <c r="J1135" s="1"/>
      <c r="K1135" s="1" t="s">
        <v>11420</v>
      </c>
      <c r="L1135" s="1" t="s">
        <v>1133</v>
      </c>
      <c r="M1135" s="1" t="s">
        <v>12550</v>
      </c>
      <c r="N1135" s="1" t="s">
        <v>13089</v>
      </c>
      <c r="O1135" s="1" t="s">
        <v>1133</v>
      </c>
      <c r="P1135" s="1" t="s">
        <v>13094</v>
      </c>
      <c r="Q1135" s="1" t="s">
        <v>13606</v>
      </c>
      <c r="R1135" s="1" t="s">
        <v>13948</v>
      </c>
      <c r="S1135" s="1" t="s">
        <v>1133</v>
      </c>
      <c r="T1135" s="1"/>
      <c r="U1135" s="1"/>
      <c r="V1135" s="1" t="s">
        <v>13957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6144</v>
      </c>
      <c r="G1136" s="1" t="s">
        <v>7744</v>
      </c>
      <c r="H1136" s="1" t="s">
        <v>9329</v>
      </c>
      <c r="I1136" s="1" t="s">
        <v>10939</v>
      </c>
      <c r="J1136" s="1"/>
      <c r="K1136" s="1" t="s">
        <v>11420</v>
      </c>
      <c r="L1136" s="1" t="s">
        <v>1134</v>
      </c>
      <c r="M1136" s="1" t="s">
        <v>12551</v>
      </c>
      <c r="N1136" s="1" t="s">
        <v>13089</v>
      </c>
      <c r="O1136" s="1" t="s">
        <v>1134</v>
      </c>
      <c r="P1136" s="1" t="s">
        <v>13094</v>
      </c>
      <c r="Q1136" s="1" t="s">
        <v>13607</v>
      </c>
      <c r="R1136" s="1" t="s">
        <v>13948</v>
      </c>
      <c r="S1136" s="1" t="s">
        <v>1134</v>
      </c>
      <c r="T1136" s="1"/>
      <c r="U1136" s="1"/>
      <c r="V1136" s="1" t="s">
        <v>13957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6145</v>
      </c>
      <c r="G1137" s="1" t="s">
        <v>7745</v>
      </c>
      <c r="H1137" s="1" t="s">
        <v>9330</v>
      </c>
      <c r="I1137" s="1" t="s">
        <v>10940</v>
      </c>
      <c r="J1137" s="1"/>
      <c r="K1137" s="1" t="s">
        <v>11420</v>
      </c>
      <c r="L1137" s="1" t="s">
        <v>1135</v>
      </c>
      <c r="M1137" s="1" t="s">
        <v>12552</v>
      </c>
      <c r="N1137" s="1" t="s">
        <v>13089</v>
      </c>
      <c r="O1137" s="1" t="s">
        <v>1135</v>
      </c>
      <c r="P1137" s="1" t="s">
        <v>13094</v>
      </c>
      <c r="Q1137" s="1" t="s">
        <v>13608</v>
      </c>
      <c r="R1137" s="1" t="s">
        <v>13948</v>
      </c>
      <c r="S1137" s="1" t="s">
        <v>1135</v>
      </c>
      <c r="T1137" s="1"/>
      <c r="U1137" s="1"/>
      <c r="V1137" s="1" t="s">
        <v>13957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6146</v>
      </c>
      <c r="G1138" s="1" t="s">
        <v>7746</v>
      </c>
      <c r="H1138" s="1" t="s">
        <v>9331</v>
      </c>
      <c r="I1138" s="1" t="s">
        <v>10941</v>
      </c>
      <c r="J1138" s="1"/>
      <c r="K1138" s="1" t="s">
        <v>11420</v>
      </c>
      <c r="L1138" s="1" t="s">
        <v>1136</v>
      </c>
      <c r="M1138" s="1" t="s">
        <v>12553</v>
      </c>
      <c r="N1138" s="1" t="s">
        <v>13089</v>
      </c>
      <c r="O1138" s="1" t="s">
        <v>1136</v>
      </c>
      <c r="P1138" s="1" t="s">
        <v>13094</v>
      </c>
      <c r="Q1138" s="1" t="s">
        <v>13609</v>
      </c>
      <c r="R1138" s="1" t="s">
        <v>13948</v>
      </c>
      <c r="S1138" s="1" t="s">
        <v>1136</v>
      </c>
      <c r="T1138" s="1"/>
      <c r="U1138" s="1"/>
      <c r="V1138" s="1" t="s">
        <v>13957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6147</v>
      </c>
      <c r="G1139" s="1" t="s">
        <v>7747</v>
      </c>
      <c r="H1139" s="1" t="s">
        <v>9332</v>
      </c>
      <c r="I1139" s="1" t="s">
        <v>10942</v>
      </c>
      <c r="J1139" s="1"/>
      <c r="K1139" s="1" t="s">
        <v>11420</v>
      </c>
      <c r="L1139" s="1" t="s">
        <v>1137</v>
      </c>
      <c r="M1139" s="1" t="s">
        <v>12554</v>
      </c>
      <c r="N1139" s="1" t="s">
        <v>13089</v>
      </c>
      <c r="O1139" s="1" t="s">
        <v>1137</v>
      </c>
      <c r="P1139" s="1" t="s">
        <v>13094</v>
      </c>
      <c r="Q1139" s="1" t="s">
        <v>13610</v>
      </c>
      <c r="R1139" s="1" t="s">
        <v>13948</v>
      </c>
      <c r="S1139" s="1" t="s">
        <v>1137</v>
      </c>
      <c r="T1139" s="1"/>
      <c r="U1139" s="1"/>
      <c r="V1139" s="1" t="s">
        <v>13957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6148</v>
      </c>
      <c r="G1140" s="1" t="s">
        <v>7748</v>
      </c>
      <c r="H1140" s="1" t="s">
        <v>9333</v>
      </c>
      <c r="I1140" s="1" t="s">
        <v>10943</v>
      </c>
      <c r="J1140" s="1"/>
      <c r="K1140" s="1" t="s">
        <v>11420</v>
      </c>
      <c r="L1140" s="1" t="s">
        <v>1138</v>
      </c>
      <c r="M1140" s="1" t="s">
        <v>12555</v>
      </c>
      <c r="N1140" s="1" t="s">
        <v>13089</v>
      </c>
      <c r="O1140" s="1" t="s">
        <v>1138</v>
      </c>
      <c r="P1140" s="1" t="s">
        <v>13094</v>
      </c>
      <c r="Q1140" s="1" t="s">
        <v>13611</v>
      </c>
      <c r="R1140" s="1" t="s">
        <v>13948</v>
      </c>
      <c r="S1140" s="1" t="s">
        <v>1138</v>
      </c>
      <c r="T1140" s="1"/>
      <c r="U1140" s="1"/>
      <c r="V1140" s="1" t="s">
        <v>13957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6149</v>
      </c>
      <c r="G1141" s="1" t="s">
        <v>7749</v>
      </c>
      <c r="H1141" s="1" t="s">
        <v>9334</v>
      </c>
      <c r="I1141" s="1" t="s">
        <v>10944</v>
      </c>
      <c r="J1141" s="1"/>
      <c r="K1141" s="1" t="s">
        <v>11420</v>
      </c>
      <c r="L1141" s="1" t="s">
        <v>1139</v>
      </c>
      <c r="M1141" s="1" t="s">
        <v>12556</v>
      </c>
      <c r="N1141" s="1" t="s">
        <v>13089</v>
      </c>
      <c r="O1141" s="1" t="s">
        <v>1139</v>
      </c>
      <c r="P1141" s="1" t="s">
        <v>13094</v>
      </c>
      <c r="Q1141" s="1" t="s">
        <v>13612</v>
      </c>
      <c r="R1141" s="1" t="s">
        <v>13948</v>
      </c>
      <c r="S1141" s="1" t="s">
        <v>1139</v>
      </c>
      <c r="T1141" s="1"/>
      <c r="U1141" s="1"/>
      <c r="V1141" s="1" t="s">
        <v>13957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6150</v>
      </c>
      <c r="G1142" s="1" t="s">
        <v>7750</v>
      </c>
      <c r="H1142" s="1" t="s">
        <v>9335</v>
      </c>
      <c r="I1142" s="1" t="s">
        <v>10945</v>
      </c>
      <c r="J1142" s="1"/>
      <c r="K1142" s="1" t="s">
        <v>11420</v>
      </c>
      <c r="L1142" s="1" t="s">
        <v>1140</v>
      </c>
      <c r="M1142" s="1" t="s">
        <v>12557</v>
      </c>
      <c r="N1142" s="1" t="s">
        <v>13089</v>
      </c>
      <c r="O1142" s="1" t="s">
        <v>1140</v>
      </c>
      <c r="P1142" s="1" t="s">
        <v>13094</v>
      </c>
      <c r="Q1142" s="1" t="s">
        <v>13613</v>
      </c>
      <c r="R1142" s="1" t="s">
        <v>13948</v>
      </c>
      <c r="S1142" s="1" t="s">
        <v>1140</v>
      </c>
      <c r="T1142" s="1"/>
      <c r="U1142" s="1"/>
      <c r="V1142" s="1" t="s">
        <v>13957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6151</v>
      </c>
      <c r="G1143" s="1" t="s">
        <v>7751</v>
      </c>
      <c r="H1143" s="1" t="s">
        <v>9336</v>
      </c>
      <c r="I1143" s="1" t="s">
        <v>10736</v>
      </c>
      <c r="J1143" s="1"/>
      <c r="K1143" s="1" t="s">
        <v>11420</v>
      </c>
      <c r="L1143" s="1" t="s">
        <v>1141</v>
      </c>
      <c r="M1143" s="1" t="s">
        <v>12558</v>
      </c>
      <c r="N1143" s="1" t="s">
        <v>13089</v>
      </c>
      <c r="O1143" s="1" t="s">
        <v>1141</v>
      </c>
      <c r="P1143" s="1" t="s">
        <v>13094</v>
      </c>
      <c r="Q1143" s="1" t="s">
        <v>13614</v>
      </c>
      <c r="R1143" s="1" t="s">
        <v>13948</v>
      </c>
      <c r="S1143" s="1" t="s">
        <v>1141</v>
      </c>
      <c r="T1143" s="1"/>
      <c r="U1143" s="1"/>
      <c r="V1143" s="1" t="s">
        <v>13957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6152</v>
      </c>
      <c r="G1144" s="1" t="s">
        <v>7752</v>
      </c>
      <c r="H1144" s="1" t="s">
        <v>9337</v>
      </c>
      <c r="I1144" s="1" t="s">
        <v>10946</v>
      </c>
      <c r="J1144" s="1"/>
      <c r="K1144" s="1" t="s">
        <v>11420</v>
      </c>
      <c r="L1144" s="1" t="s">
        <v>1142</v>
      </c>
      <c r="M1144" s="1" t="s">
        <v>12559</v>
      </c>
      <c r="N1144" s="1" t="s">
        <v>13089</v>
      </c>
      <c r="O1144" s="1" t="s">
        <v>1142</v>
      </c>
      <c r="P1144" s="1" t="s">
        <v>13094</v>
      </c>
      <c r="Q1144" s="1" t="s">
        <v>13615</v>
      </c>
      <c r="R1144" s="1" t="s">
        <v>13948</v>
      </c>
      <c r="S1144" s="1" t="s">
        <v>1142</v>
      </c>
      <c r="T1144" s="1"/>
      <c r="U1144" s="1"/>
      <c r="V1144" s="1" t="s">
        <v>13957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6153</v>
      </c>
      <c r="G1145" s="1" t="s">
        <v>7753</v>
      </c>
      <c r="H1145" s="1" t="s">
        <v>9338</v>
      </c>
      <c r="I1145" s="1" t="s">
        <v>10947</v>
      </c>
      <c r="J1145" s="1"/>
      <c r="K1145" s="1" t="s">
        <v>11420</v>
      </c>
      <c r="L1145" s="1" t="s">
        <v>1143</v>
      </c>
      <c r="M1145" s="1" t="s">
        <v>12560</v>
      </c>
      <c r="N1145" s="1" t="s">
        <v>13089</v>
      </c>
      <c r="O1145" s="1" t="s">
        <v>1143</v>
      </c>
      <c r="P1145" s="1" t="s">
        <v>13094</v>
      </c>
      <c r="Q1145" s="1" t="s">
        <v>13616</v>
      </c>
      <c r="R1145" s="1" t="s">
        <v>13948</v>
      </c>
      <c r="S1145" s="1" t="s">
        <v>1143</v>
      </c>
      <c r="T1145" s="1"/>
      <c r="U1145" s="1"/>
      <c r="V1145" s="1" t="s">
        <v>13957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6154</v>
      </c>
      <c r="G1146" s="1" t="s">
        <v>7754</v>
      </c>
      <c r="H1146" s="1" t="s">
        <v>9339</v>
      </c>
      <c r="I1146" s="1" t="s">
        <v>10948</v>
      </c>
      <c r="J1146" s="1"/>
      <c r="K1146" s="1" t="s">
        <v>11420</v>
      </c>
      <c r="L1146" s="1" t="s">
        <v>1144</v>
      </c>
      <c r="M1146" s="1" t="s">
        <v>12561</v>
      </c>
      <c r="N1146" s="1" t="s">
        <v>13089</v>
      </c>
      <c r="O1146" s="1" t="s">
        <v>1144</v>
      </c>
      <c r="P1146" s="1" t="s">
        <v>13094</v>
      </c>
      <c r="Q1146" s="1" t="s">
        <v>13617</v>
      </c>
      <c r="R1146" s="1" t="s">
        <v>13948</v>
      </c>
      <c r="S1146" s="1" t="s">
        <v>1144</v>
      </c>
      <c r="T1146" s="1"/>
      <c r="U1146" s="1"/>
      <c r="V1146" s="1" t="s">
        <v>13957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6155</v>
      </c>
      <c r="G1147" s="1" t="s">
        <v>7755</v>
      </c>
      <c r="H1147" s="1" t="s">
        <v>9340</v>
      </c>
      <c r="I1147" s="1" t="s">
        <v>10949</v>
      </c>
      <c r="J1147" s="1"/>
      <c r="K1147" s="1" t="s">
        <v>11420</v>
      </c>
      <c r="L1147" s="1" t="s">
        <v>1145</v>
      </c>
      <c r="M1147" s="1" t="s">
        <v>12562</v>
      </c>
      <c r="N1147" s="1" t="s">
        <v>13089</v>
      </c>
      <c r="O1147" s="1" t="s">
        <v>1145</v>
      </c>
      <c r="P1147" s="1" t="s">
        <v>13094</v>
      </c>
      <c r="Q1147" s="1" t="s">
        <v>13618</v>
      </c>
      <c r="R1147" s="1" t="s">
        <v>13948</v>
      </c>
      <c r="S1147" s="1" t="s">
        <v>1145</v>
      </c>
      <c r="T1147" s="1"/>
      <c r="U1147" s="1"/>
      <c r="V1147" s="1" t="s">
        <v>13957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6156</v>
      </c>
      <c r="G1148" s="1" t="s">
        <v>7756</v>
      </c>
      <c r="H1148" s="1" t="s">
        <v>9341</v>
      </c>
      <c r="I1148" s="1" t="s">
        <v>10950</v>
      </c>
      <c r="J1148" s="1"/>
      <c r="K1148" s="1" t="s">
        <v>11420</v>
      </c>
      <c r="L1148" s="1" t="s">
        <v>1146</v>
      </c>
      <c r="M1148" s="1" t="s">
        <v>12563</v>
      </c>
      <c r="N1148" s="1" t="s">
        <v>13089</v>
      </c>
      <c r="O1148" s="1" t="s">
        <v>1146</v>
      </c>
      <c r="P1148" s="1" t="s">
        <v>13094</v>
      </c>
      <c r="Q1148" s="1" t="s">
        <v>13619</v>
      </c>
      <c r="R1148" s="1" t="s">
        <v>13948</v>
      </c>
      <c r="S1148" s="1" t="s">
        <v>1146</v>
      </c>
      <c r="T1148" s="1"/>
      <c r="U1148" s="1"/>
      <c r="V1148" s="1" t="s">
        <v>13957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6157</v>
      </c>
      <c r="G1149" s="1" t="s">
        <v>7757</v>
      </c>
      <c r="H1149" s="1" t="s">
        <v>9342</v>
      </c>
      <c r="I1149" s="1" t="s">
        <v>10951</v>
      </c>
      <c r="J1149" s="1"/>
      <c r="K1149" s="1" t="s">
        <v>11420</v>
      </c>
      <c r="L1149" s="1" t="s">
        <v>1147</v>
      </c>
      <c r="M1149" s="1" t="s">
        <v>12564</v>
      </c>
      <c r="N1149" s="1" t="s">
        <v>13089</v>
      </c>
      <c r="O1149" s="1" t="s">
        <v>1147</v>
      </c>
      <c r="P1149" s="1" t="s">
        <v>13094</v>
      </c>
      <c r="Q1149" s="1" t="s">
        <v>13620</v>
      </c>
      <c r="R1149" s="1" t="s">
        <v>13948</v>
      </c>
      <c r="S1149" s="1" t="s">
        <v>1147</v>
      </c>
      <c r="T1149" s="1"/>
      <c r="U1149" s="1"/>
      <c r="V1149" s="1" t="s">
        <v>13957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6158</v>
      </c>
      <c r="G1150" s="1" t="s">
        <v>7758</v>
      </c>
      <c r="H1150" s="1" t="s">
        <v>9343</v>
      </c>
      <c r="I1150" s="1" t="s">
        <v>10952</v>
      </c>
      <c r="J1150" s="1"/>
      <c r="K1150" s="1" t="s">
        <v>11420</v>
      </c>
      <c r="L1150" s="1" t="s">
        <v>1148</v>
      </c>
      <c r="M1150" s="1" t="s">
        <v>12565</v>
      </c>
      <c r="N1150" s="1" t="s">
        <v>13089</v>
      </c>
      <c r="O1150" s="1" t="s">
        <v>1148</v>
      </c>
      <c r="P1150" s="1" t="s">
        <v>13094</v>
      </c>
      <c r="Q1150" s="1" t="s">
        <v>13621</v>
      </c>
      <c r="R1150" s="1" t="s">
        <v>13948</v>
      </c>
      <c r="S1150" s="1" t="s">
        <v>1148</v>
      </c>
      <c r="T1150" s="1"/>
      <c r="U1150" s="1"/>
      <c r="V1150" s="1" t="s">
        <v>13957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6159</v>
      </c>
      <c r="G1151" s="1" t="s">
        <v>7759</v>
      </c>
      <c r="H1151" s="1" t="s">
        <v>9344</v>
      </c>
      <c r="I1151" s="1" t="s">
        <v>10953</v>
      </c>
      <c r="J1151" s="1"/>
      <c r="K1151" s="1" t="s">
        <v>11420</v>
      </c>
      <c r="L1151" s="1" t="s">
        <v>1149</v>
      </c>
      <c r="M1151" s="1" t="s">
        <v>12566</v>
      </c>
      <c r="N1151" s="1" t="s">
        <v>13089</v>
      </c>
      <c r="O1151" s="1" t="s">
        <v>1149</v>
      </c>
      <c r="P1151" s="1" t="s">
        <v>13094</v>
      </c>
      <c r="Q1151" s="1" t="s">
        <v>13622</v>
      </c>
      <c r="R1151" s="1" t="s">
        <v>13948</v>
      </c>
      <c r="S1151" s="1" t="s">
        <v>1149</v>
      </c>
      <c r="T1151" s="1"/>
      <c r="U1151" s="1"/>
      <c r="V1151" s="1" t="s">
        <v>13957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4536</v>
      </c>
      <c r="G1152" s="1" t="s">
        <v>7760</v>
      </c>
      <c r="H1152" s="1" t="s">
        <v>9345</v>
      </c>
      <c r="I1152" s="1" t="s">
        <v>10954</v>
      </c>
      <c r="J1152" s="1"/>
      <c r="K1152" s="1" t="s">
        <v>11420</v>
      </c>
      <c r="L1152" s="1" t="s">
        <v>1150</v>
      </c>
      <c r="M1152" s="1" t="s">
        <v>12567</v>
      </c>
      <c r="N1152" s="1" t="s">
        <v>13089</v>
      </c>
      <c r="O1152" s="1" t="s">
        <v>1150</v>
      </c>
      <c r="P1152" s="1" t="s">
        <v>13094</v>
      </c>
      <c r="Q1152" s="1" t="s">
        <v>13623</v>
      </c>
      <c r="R1152" s="1" t="s">
        <v>13948</v>
      </c>
      <c r="S1152" s="1" t="s">
        <v>1150</v>
      </c>
      <c r="T1152" s="1"/>
      <c r="U1152" s="1"/>
      <c r="V1152" s="1" t="s">
        <v>13957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6160</v>
      </c>
      <c r="G1153" s="1" t="s">
        <v>7761</v>
      </c>
      <c r="H1153" s="1" t="s">
        <v>9346</v>
      </c>
      <c r="I1153" s="1" t="s">
        <v>10955</v>
      </c>
      <c r="J1153" s="1"/>
      <c r="K1153" s="1" t="s">
        <v>11420</v>
      </c>
      <c r="L1153" s="1" t="s">
        <v>1151</v>
      </c>
      <c r="M1153" s="1" t="s">
        <v>12568</v>
      </c>
      <c r="N1153" s="1" t="s">
        <v>13089</v>
      </c>
      <c r="O1153" s="1" t="s">
        <v>1151</v>
      </c>
      <c r="P1153" s="1" t="s">
        <v>13094</v>
      </c>
      <c r="Q1153" s="1" t="s">
        <v>13624</v>
      </c>
      <c r="R1153" s="1" t="s">
        <v>13948</v>
      </c>
      <c r="S1153" s="1" t="s">
        <v>1151</v>
      </c>
      <c r="T1153" s="1"/>
      <c r="U1153" s="1"/>
      <c r="V1153" s="1" t="s">
        <v>13957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6161</v>
      </c>
      <c r="G1154" s="1" t="s">
        <v>7762</v>
      </c>
      <c r="H1154" s="1" t="s">
        <v>9347</v>
      </c>
      <c r="I1154" s="1" t="s">
        <v>10956</v>
      </c>
      <c r="J1154" s="1"/>
      <c r="K1154" s="1" t="s">
        <v>11420</v>
      </c>
      <c r="L1154" s="1" t="s">
        <v>1152</v>
      </c>
      <c r="M1154" s="1" t="s">
        <v>12569</v>
      </c>
      <c r="N1154" s="1" t="s">
        <v>13089</v>
      </c>
      <c r="O1154" s="1" t="s">
        <v>1152</v>
      </c>
      <c r="P1154" s="1" t="s">
        <v>13094</v>
      </c>
      <c r="Q1154" s="1" t="s">
        <v>13625</v>
      </c>
      <c r="R1154" s="1" t="s">
        <v>13948</v>
      </c>
      <c r="S1154" s="1" t="s">
        <v>1152</v>
      </c>
      <c r="T1154" s="1"/>
      <c r="U1154" s="1"/>
      <c r="V1154" s="1" t="s">
        <v>13957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6162</v>
      </c>
      <c r="G1155" s="1" t="s">
        <v>7763</v>
      </c>
      <c r="H1155" s="1" t="s">
        <v>9332</v>
      </c>
      <c r="I1155" s="1" t="s">
        <v>10957</v>
      </c>
      <c r="J1155" s="1"/>
      <c r="K1155" s="1" t="s">
        <v>11420</v>
      </c>
      <c r="L1155" s="1" t="s">
        <v>1153</v>
      </c>
      <c r="M1155" s="1" t="s">
        <v>12570</v>
      </c>
      <c r="N1155" s="1" t="s">
        <v>13089</v>
      </c>
      <c r="O1155" s="1" t="s">
        <v>1153</v>
      </c>
      <c r="P1155" s="1" t="s">
        <v>13094</v>
      </c>
      <c r="Q1155" s="1" t="s">
        <v>13610</v>
      </c>
      <c r="R1155" s="1" t="s">
        <v>13948</v>
      </c>
      <c r="S1155" s="1" t="s">
        <v>1153</v>
      </c>
      <c r="T1155" s="1"/>
      <c r="U1155" s="1"/>
      <c r="V1155" s="1" t="s">
        <v>13957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6163</v>
      </c>
      <c r="G1156" s="1" t="s">
        <v>7764</v>
      </c>
      <c r="H1156" s="1" t="s">
        <v>9348</v>
      </c>
      <c r="I1156" s="1" t="s">
        <v>10958</v>
      </c>
      <c r="J1156" s="1"/>
      <c r="K1156" s="1" t="s">
        <v>11420</v>
      </c>
      <c r="L1156" s="1" t="s">
        <v>1154</v>
      </c>
      <c r="M1156" s="1" t="s">
        <v>12571</v>
      </c>
      <c r="N1156" s="1" t="s">
        <v>13089</v>
      </c>
      <c r="O1156" s="1" t="s">
        <v>1154</v>
      </c>
      <c r="P1156" s="1" t="s">
        <v>13094</v>
      </c>
      <c r="Q1156" s="1" t="s">
        <v>13626</v>
      </c>
      <c r="R1156" s="1" t="s">
        <v>13948</v>
      </c>
      <c r="S1156" s="1" t="s">
        <v>1154</v>
      </c>
      <c r="T1156" s="1"/>
      <c r="U1156" s="1"/>
      <c r="V1156" s="1" t="s">
        <v>13957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6164</v>
      </c>
      <c r="G1157" s="1" t="s">
        <v>7765</v>
      </c>
      <c r="H1157" s="1" t="s">
        <v>9349</v>
      </c>
      <c r="I1157" s="1" t="s">
        <v>10959</v>
      </c>
      <c r="J1157" s="1"/>
      <c r="K1157" s="1" t="s">
        <v>11420</v>
      </c>
      <c r="L1157" s="1" t="s">
        <v>1155</v>
      </c>
      <c r="M1157" s="1" t="s">
        <v>12572</v>
      </c>
      <c r="N1157" s="1" t="s">
        <v>13089</v>
      </c>
      <c r="O1157" s="1" t="s">
        <v>1155</v>
      </c>
      <c r="P1157" s="1" t="s">
        <v>13094</v>
      </c>
      <c r="Q1157" s="1" t="s">
        <v>13627</v>
      </c>
      <c r="R1157" s="1" t="s">
        <v>13948</v>
      </c>
      <c r="S1157" s="1" t="s">
        <v>1155</v>
      </c>
      <c r="T1157" s="1"/>
      <c r="U1157" s="1"/>
      <c r="V1157" s="1" t="s">
        <v>13957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6165</v>
      </c>
      <c r="G1158" s="1" t="s">
        <v>7766</v>
      </c>
      <c r="H1158" s="1" t="s">
        <v>9350</v>
      </c>
      <c r="I1158" s="1" t="s">
        <v>10960</v>
      </c>
      <c r="J1158" s="1"/>
      <c r="K1158" s="1" t="s">
        <v>11420</v>
      </c>
      <c r="L1158" s="1" t="s">
        <v>1156</v>
      </c>
      <c r="M1158" s="1" t="s">
        <v>12573</v>
      </c>
      <c r="N1158" s="1" t="s">
        <v>13089</v>
      </c>
      <c r="O1158" s="1" t="s">
        <v>1156</v>
      </c>
      <c r="P1158" s="1" t="s">
        <v>13094</v>
      </c>
      <c r="Q1158" s="1" t="s">
        <v>13628</v>
      </c>
      <c r="R1158" s="1" t="s">
        <v>13948</v>
      </c>
      <c r="S1158" s="1" t="s">
        <v>1156</v>
      </c>
      <c r="T1158" s="1"/>
      <c r="U1158" s="1"/>
      <c r="V1158" s="1" t="s">
        <v>13957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6166</v>
      </c>
      <c r="G1159" s="1" t="s">
        <v>7767</v>
      </c>
      <c r="H1159" s="1" t="s">
        <v>9351</v>
      </c>
      <c r="I1159" s="1" t="s">
        <v>10961</v>
      </c>
      <c r="J1159" s="1"/>
      <c r="K1159" s="1" t="s">
        <v>11420</v>
      </c>
      <c r="L1159" s="1" t="s">
        <v>1157</v>
      </c>
      <c r="M1159" s="1" t="s">
        <v>12574</v>
      </c>
      <c r="N1159" s="1" t="s">
        <v>13089</v>
      </c>
      <c r="O1159" s="1" t="s">
        <v>1157</v>
      </c>
      <c r="P1159" s="1" t="s">
        <v>13094</v>
      </c>
      <c r="Q1159" s="1" t="s">
        <v>13629</v>
      </c>
      <c r="R1159" s="1" t="s">
        <v>13948</v>
      </c>
      <c r="S1159" s="1" t="s">
        <v>1157</v>
      </c>
      <c r="T1159" s="1"/>
      <c r="U1159" s="1"/>
      <c r="V1159" s="1" t="s">
        <v>13957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6167</v>
      </c>
      <c r="G1160" s="1" t="s">
        <v>7768</v>
      </c>
      <c r="H1160" s="1" t="s">
        <v>9352</v>
      </c>
      <c r="I1160" s="1" t="s">
        <v>10962</v>
      </c>
      <c r="J1160" s="1"/>
      <c r="K1160" s="1" t="s">
        <v>11420</v>
      </c>
      <c r="L1160" s="1" t="s">
        <v>1158</v>
      </c>
      <c r="M1160" s="1" t="s">
        <v>12575</v>
      </c>
      <c r="N1160" s="1" t="s">
        <v>13089</v>
      </c>
      <c r="O1160" s="1" t="s">
        <v>1158</v>
      </c>
      <c r="P1160" s="1" t="s">
        <v>13094</v>
      </c>
      <c r="Q1160" s="1" t="s">
        <v>13630</v>
      </c>
      <c r="R1160" s="1" t="s">
        <v>13948</v>
      </c>
      <c r="S1160" s="1" t="s">
        <v>1158</v>
      </c>
      <c r="T1160" s="1"/>
      <c r="U1160" s="1"/>
      <c r="V1160" s="1" t="s">
        <v>13957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6168</v>
      </c>
      <c r="G1161" s="1" t="s">
        <v>7769</v>
      </c>
      <c r="H1161" s="1" t="s">
        <v>9353</v>
      </c>
      <c r="I1161" s="1" t="s">
        <v>10963</v>
      </c>
      <c r="J1161" s="1"/>
      <c r="K1161" s="1" t="s">
        <v>11420</v>
      </c>
      <c r="L1161" s="1" t="s">
        <v>1159</v>
      </c>
      <c r="M1161" s="1" t="s">
        <v>12576</v>
      </c>
      <c r="N1161" s="1" t="s">
        <v>13089</v>
      </c>
      <c r="O1161" s="1" t="s">
        <v>1159</v>
      </c>
      <c r="P1161" s="1" t="s">
        <v>13094</v>
      </c>
      <c r="Q1161" s="1" t="s">
        <v>13631</v>
      </c>
      <c r="R1161" s="1" t="s">
        <v>13948</v>
      </c>
      <c r="S1161" s="1" t="s">
        <v>1159</v>
      </c>
      <c r="T1161" s="1"/>
      <c r="U1161" s="1"/>
      <c r="V1161" s="1" t="s">
        <v>13957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6169</v>
      </c>
      <c r="G1162" s="1" t="s">
        <v>7770</v>
      </c>
      <c r="H1162" s="1" t="s">
        <v>9354</v>
      </c>
      <c r="I1162" s="1" t="s">
        <v>10964</v>
      </c>
      <c r="J1162" s="1"/>
      <c r="K1162" s="1" t="s">
        <v>11420</v>
      </c>
      <c r="L1162" s="1" t="s">
        <v>1160</v>
      </c>
      <c r="M1162" s="1" t="s">
        <v>12577</v>
      </c>
      <c r="N1162" s="1" t="s">
        <v>13089</v>
      </c>
      <c r="O1162" s="1" t="s">
        <v>1160</v>
      </c>
      <c r="P1162" s="1" t="s">
        <v>13094</v>
      </c>
      <c r="Q1162" s="1" t="s">
        <v>13632</v>
      </c>
      <c r="R1162" s="1" t="s">
        <v>13948</v>
      </c>
      <c r="S1162" s="1" t="s">
        <v>1160</v>
      </c>
      <c r="T1162" s="1"/>
      <c r="U1162" s="1"/>
      <c r="V1162" s="1" t="s">
        <v>13957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6170</v>
      </c>
      <c r="G1163" s="1" t="s">
        <v>7771</v>
      </c>
      <c r="H1163" s="1" t="s">
        <v>9355</v>
      </c>
      <c r="I1163" s="1" t="s">
        <v>10965</v>
      </c>
      <c r="J1163" s="1"/>
      <c r="K1163" s="1" t="s">
        <v>11420</v>
      </c>
      <c r="L1163" s="1" t="s">
        <v>1161</v>
      </c>
      <c r="M1163" s="1" t="s">
        <v>12578</v>
      </c>
      <c r="N1163" s="1" t="s">
        <v>13089</v>
      </c>
      <c r="O1163" s="1" t="s">
        <v>1161</v>
      </c>
      <c r="P1163" s="1" t="s">
        <v>13094</v>
      </c>
      <c r="Q1163" s="1" t="s">
        <v>13633</v>
      </c>
      <c r="R1163" s="1" t="s">
        <v>13948</v>
      </c>
      <c r="S1163" s="1" t="s">
        <v>1161</v>
      </c>
      <c r="T1163" s="1"/>
      <c r="U1163" s="1"/>
      <c r="V1163" s="1" t="s">
        <v>13957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6171</v>
      </c>
      <c r="G1164" s="1" t="s">
        <v>7772</v>
      </c>
      <c r="H1164" s="1" t="s">
        <v>9356</v>
      </c>
      <c r="I1164" s="1" t="s">
        <v>10966</v>
      </c>
      <c r="J1164" s="1"/>
      <c r="K1164" s="1" t="s">
        <v>11420</v>
      </c>
      <c r="L1164" s="1" t="s">
        <v>1162</v>
      </c>
      <c r="M1164" s="1" t="s">
        <v>12579</v>
      </c>
      <c r="N1164" s="1" t="s">
        <v>13089</v>
      </c>
      <c r="O1164" s="1" t="s">
        <v>1162</v>
      </c>
      <c r="P1164" s="1" t="s">
        <v>13094</v>
      </c>
      <c r="Q1164" s="1" t="s">
        <v>13634</v>
      </c>
      <c r="R1164" s="1" t="s">
        <v>13948</v>
      </c>
      <c r="S1164" s="1" t="s">
        <v>1162</v>
      </c>
      <c r="T1164" s="1"/>
      <c r="U1164" s="1"/>
      <c r="V1164" s="1" t="s">
        <v>13957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6172</v>
      </c>
      <c r="G1165" s="1" t="s">
        <v>7773</v>
      </c>
      <c r="H1165" s="1" t="s">
        <v>9357</v>
      </c>
      <c r="I1165" s="1" t="s">
        <v>10967</v>
      </c>
      <c r="J1165" s="1"/>
      <c r="K1165" s="1" t="s">
        <v>11420</v>
      </c>
      <c r="L1165" s="1" t="s">
        <v>1163</v>
      </c>
      <c r="M1165" s="1" t="s">
        <v>12580</v>
      </c>
      <c r="N1165" s="1" t="s">
        <v>13089</v>
      </c>
      <c r="O1165" s="1" t="s">
        <v>1163</v>
      </c>
      <c r="P1165" s="1" t="s">
        <v>13094</v>
      </c>
      <c r="Q1165" s="1" t="s">
        <v>13635</v>
      </c>
      <c r="R1165" s="1" t="s">
        <v>13948</v>
      </c>
      <c r="S1165" s="1" t="s">
        <v>1163</v>
      </c>
      <c r="T1165" s="1"/>
      <c r="U1165" s="1"/>
      <c r="V1165" s="1" t="s">
        <v>13957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6173</v>
      </c>
      <c r="G1166" s="1" t="s">
        <v>7774</v>
      </c>
      <c r="H1166" s="1" t="s">
        <v>9358</v>
      </c>
      <c r="I1166" s="1" t="s">
        <v>10968</v>
      </c>
      <c r="J1166" s="1"/>
      <c r="K1166" s="1" t="s">
        <v>11420</v>
      </c>
      <c r="L1166" s="1" t="s">
        <v>1164</v>
      </c>
      <c r="M1166" s="1" t="s">
        <v>12581</v>
      </c>
      <c r="N1166" s="1" t="s">
        <v>13089</v>
      </c>
      <c r="O1166" s="1" t="s">
        <v>1164</v>
      </c>
      <c r="P1166" s="1" t="s">
        <v>13094</v>
      </c>
      <c r="Q1166" s="1" t="s">
        <v>13636</v>
      </c>
      <c r="R1166" s="1" t="s">
        <v>13948</v>
      </c>
      <c r="S1166" s="1" t="s">
        <v>1164</v>
      </c>
      <c r="T1166" s="1"/>
      <c r="U1166" s="1"/>
      <c r="V1166" s="1" t="s">
        <v>13957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6174</v>
      </c>
      <c r="G1167" s="1" t="s">
        <v>7775</v>
      </c>
      <c r="H1167" s="1" t="s">
        <v>9359</v>
      </c>
      <c r="I1167" s="1" t="s">
        <v>10969</v>
      </c>
      <c r="J1167" s="1"/>
      <c r="K1167" s="1" t="s">
        <v>11420</v>
      </c>
      <c r="L1167" s="1" t="s">
        <v>1165</v>
      </c>
      <c r="M1167" s="1" t="s">
        <v>12582</v>
      </c>
      <c r="N1167" s="1" t="s">
        <v>13089</v>
      </c>
      <c r="O1167" s="1" t="s">
        <v>1165</v>
      </c>
      <c r="P1167" s="1" t="s">
        <v>13094</v>
      </c>
      <c r="Q1167" s="1" t="s">
        <v>13637</v>
      </c>
      <c r="R1167" s="1" t="s">
        <v>13948</v>
      </c>
      <c r="S1167" s="1" t="s">
        <v>1165</v>
      </c>
      <c r="T1167" s="1"/>
      <c r="U1167" s="1"/>
      <c r="V1167" s="1" t="s">
        <v>13957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6175</v>
      </c>
      <c r="G1168" s="1" t="s">
        <v>7776</v>
      </c>
      <c r="H1168" s="1" t="s">
        <v>9360</v>
      </c>
      <c r="I1168" s="1" t="s">
        <v>10970</v>
      </c>
      <c r="J1168" s="1"/>
      <c r="K1168" s="1" t="s">
        <v>11420</v>
      </c>
      <c r="L1168" s="1" t="s">
        <v>1166</v>
      </c>
      <c r="M1168" s="1" t="s">
        <v>12583</v>
      </c>
      <c r="N1168" s="1" t="s">
        <v>13089</v>
      </c>
      <c r="O1168" s="1" t="s">
        <v>1166</v>
      </c>
      <c r="P1168" s="1" t="s">
        <v>13094</v>
      </c>
      <c r="Q1168" s="1" t="s">
        <v>13638</v>
      </c>
      <c r="R1168" s="1" t="s">
        <v>13948</v>
      </c>
      <c r="S1168" s="1" t="s">
        <v>1166</v>
      </c>
      <c r="T1168" s="1"/>
      <c r="U1168" s="1"/>
      <c r="V1168" s="1" t="s">
        <v>13957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6176</v>
      </c>
      <c r="G1169" s="1" t="s">
        <v>7777</v>
      </c>
      <c r="H1169" s="1" t="s">
        <v>9361</v>
      </c>
      <c r="I1169" s="1" t="s">
        <v>10315</v>
      </c>
      <c r="J1169" s="1"/>
      <c r="K1169" s="1" t="s">
        <v>11420</v>
      </c>
      <c r="L1169" s="1" t="s">
        <v>1167</v>
      </c>
      <c r="M1169" s="1" t="s">
        <v>12584</v>
      </c>
      <c r="N1169" s="1" t="s">
        <v>13089</v>
      </c>
      <c r="O1169" s="1" t="s">
        <v>1167</v>
      </c>
      <c r="P1169" s="1" t="s">
        <v>13094</v>
      </c>
      <c r="Q1169" s="1" t="s">
        <v>13639</v>
      </c>
      <c r="R1169" s="1" t="s">
        <v>13948</v>
      </c>
      <c r="S1169" s="1" t="s">
        <v>1167</v>
      </c>
      <c r="T1169" s="1"/>
      <c r="U1169" s="1"/>
      <c r="V1169" s="1" t="s">
        <v>13957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6177</v>
      </c>
      <c r="G1170" s="1" t="s">
        <v>7778</v>
      </c>
      <c r="H1170" s="1" t="s">
        <v>9362</v>
      </c>
      <c r="I1170" s="1" t="s">
        <v>10971</v>
      </c>
      <c r="J1170" s="1"/>
      <c r="K1170" s="1" t="s">
        <v>11420</v>
      </c>
      <c r="L1170" s="1" t="s">
        <v>1168</v>
      </c>
      <c r="M1170" s="1" t="s">
        <v>12585</v>
      </c>
      <c r="N1170" s="1" t="s">
        <v>13089</v>
      </c>
      <c r="O1170" s="1" t="s">
        <v>1168</v>
      </c>
      <c r="P1170" s="1" t="s">
        <v>13094</v>
      </c>
      <c r="Q1170" s="1" t="s">
        <v>13640</v>
      </c>
      <c r="R1170" s="1" t="s">
        <v>13948</v>
      </c>
      <c r="S1170" s="1" t="s">
        <v>1168</v>
      </c>
      <c r="T1170" s="1"/>
      <c r="U1170" s="1"/>
      <c r="V1170" s="1" t="s">
        <v>13957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6178</v>
      </c>
      <c r="G1171" s="1" t="s">
        <v>7779</v>
      </c>
      <c r="H1171" s="1" t="s">
        <v>9363</v>
      </c>
      <c r="I1171" s="1" t="s">
        <v>10972</v>
      </c>
      <c r="J1171" s="1"/>
      <c r="K1171" s="1" t="s">
        <v>11420</v>
      </c>
      <c r="L1171" s="1" t="s">
        <v>1169</v>
      </c>
      <c r="M1171" s="1" t="s">
        <v>12586</v>
      </c>
      <c r="N1171" s="1" t="s">
        <v>13089</v>
      </c>
      <c r="O1171" s="1" t="s">
        <v>1169</v>
      </c>
      <c r="P1171" s="1" t="s">
        <v>13094</v>
      </c>
      <c r="Q1171" s="1" t="s">
        <v>13641</v>
      </c>
      <c r="R1171" s="1" t="s">
        <v>13948</v>
      </c>
      <c r="S1171" s="1" t="s">
        <v>1169</v>
      </c>
      <c r="T1171" s="1"/>
      <c r="U1171" s="1"/>
      <c r="V1171" s="1" t="s">
        <v>13957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6179</v>
      </c>
      <c r="G1172" s="1" t="s">
        <v>7780</v>
      </c>
      <c r="H1172" s="1" t="s">
        <v>9364</v>
      </c>
      <c r="I1172" s="1" t="s">
        <v>10973</v>
      </c>
      <c r="J1172" s="1"/>
      <c r="K1172" s="1" t="s">
        <v>11420</v>
      </c>
      <c r="L1172" s="1" t="s">
        <v>1170</v>
      </c>
      <c r="M1172" s="1" t="s">
        <v>12587</v>
      </c>
      <c r="N1172" s="1" t="s">
        <v>13089</v>
      </c>
      <c r="O1172" s="1" t="s">
        <v>1170</v>
      </c>
      <c r="P1172" s="1" t="s">
        <v>13094</v>
      </c>
      <c r="Q1172" s="1" t="s">
        <v>13642</v>
      </c>
      <c r="R1172" s="1" t="s">
        <v>13948</v>
      </c>
      <c r="S1172" s="1" t="s">
        <v>1170</v>
      </c>
      <c r="T1172" s="1"/>
      <c r="U1172" s="1"/>
      <c r="V1172" s="1" t="s">
        <v>13957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6180</v>
      </c>
      <c r="G1173" s="1" t="s">
        <v>7781</v>
      </c>
      <c r="H1173" s="1" t="s">
        <v>9365</v>
      </c>
      <c r="I1173" s="1" t="s">
        <v>10974</v>
      </c>
      <c r="J1173" s="1"/>
      <c r="K1173" s="1" t="s">
        <v>11420</v>
      </c>
      <c r="L1173" s="1" t="s">
        <v>1171</v>
      </c>
      <c r="M1173" s="1" t="s">
        <v>12588</v>
      </c>
      <c r="N1173" s="1" t="s">
        <v>13089</v>
      </c>
      <c r="O1173" s="1" t="s">
        <v>1171</v>
      </c>
      <c r="P1173" s="1" t="s">
        <v>13094</v>
      </c>
      <c r="Q1173" s="1" t="s">
        <v>13643</v>
      </c>
      <c r="R1173" s="1" t="s">
        <v>13948</v>
      </c>
      <c r="S1173" s="1" t="s">
        <v>1171</v>
      </c>
      <c r="T1173" s="1"/>
      <c r="U1173" s="1"/>
      <c r="V1173" s="1" t="s">
        <v>13957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6181</v>
      </c>
      <c r="G1174" s="1" t="s">
        <v>7782</v>
      </c>
      <c r="H1174" s="1" t="s">
        <v>9366</v>
      </c>
      <c r="I1174" s="1" t="s">
        <v>10975</v>
      </c>
      <c r="J1174" s="1"/>
      <c r="K1174" s="1" t="s">
        <v>11420</v>
      </c>
      <c r="L1174" s="1" t="s">
        <v>1172</v>
      </c>
      <c r="M1174" s="1" t="s">
        <v>12589</v>
      </c>
      <c r="N1174" s="1" t="s">
        <v>13089</v>
      </c>
      <c r="O1174" s="1" t="s">
        <v>1172</v>
      </c>
      <c r="P1174" s="1" t="s">
        <v>13094</v>
      </c>
      <c r="Q1174" s="1" t="s">
        <v>13644</v>
      </c>
      <c r="R1174" s="1" t="s">
        <v>13948</v>
      </c>
      <c r="S1174" s="1" t="s">
        <v>1172</v>
      </c>
      <c r="T1174" s="1"/>
      <c r="U1174" s="1"/>
      <c r="V1174" s="1" t="s">
        <v>13957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6182</v>
      </c>
      <c r="G1175" s="1" t="s">
        <v>7783</v>
      </c>
      <c r="H1175" s="1" t="s">
        <v>9367</v>
      </c>
      <c r="I1175" s="1" t="s">
        <v>10976</v>
      </c>
      <c r="J1175" s="1"/>
      <c r="K1175" s="1" t="s">
        <v>11420</v>
      </c>
      <c r="L1175" s="1" t="s">
        <v>1173</v>
      </c>
      <c r="M1175" s="1" t="s">
        <v>12590</v>
      </c>
      <c r="N1175" s="1" t="s">
        <v>13089</v>
      </c>
      <c r="O1175" s="1" t="s">
        <v>1173</v>
      </c>
      <c r="P1175" s="1" t="s">
        <v>13094</v>
      </c>
      <c r="Q1175" s="1" t="s">
        <v>13645</v>
      </c>
      <c r="R1175" s="1" t="s">
        <v>13948</v>
      </c>
      <c r="S1175" s="1" t="s">
        <v>1173</v>
      </c>
      <c r="T1175" s="1"/>
      <c r="U1175" s="1"/>
      <c r="V1175" s="1" t="s">
        <v>13957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6183</v>
      </c>
      <c r="G1176" s="1" t="s">
        <v>7784</v>
      </c>
      <c r="H1176" s="1" t="s">
        <v>9368</v>
      </c>
      <c r="I1176" s="1" t="s">
        <v>10977</v>
      </c>
      <c r="J1176" s="1"/>
      <c r="K1176" s="1" t="s">
        <v>11420</v>
      </c>
      <c r="L1176" s="1" t="s">
        <v>1174</v>
      </c>
      <c r="M1176" s="1" t="s">
        <v>12591</v>
      </c>
      <c r="N1176" s="1" t="s">
        <v>13089</v>
      </c>
      <c r="O1176" s="1" t="s">
        <v>1174</v>
      </c>
      <c r="P1176" s="1" t="s">
        <v>13094</v>
      </c>
      <c r="Q1176" s="1" t="s">
        <v>13646</v>
      </c>
      <c r="R1176" s="1" t="s">
        <v>13948</v>
      </c>
      <c r="S1176" s="1" t="s">
        <v>1174</v>
      </c>
      <c r="T1176" s="1"/>
      <c r="U1176" s="1"/>
      <c r="V1176" s="1" t="s">
        <v>13957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6184</v>
      </c>
      <c r="G1177" s="1" t="s">
        <v>7785</v>
      </c>
      <c r="H1177" s="1" t="s">
        <v>9369</v>
      </c>
      <c r="I1177" s="1" t="s">
        <v>10195</v>
      </c>
      <c r="J1177" s="1"/>
      <c r="K1177" s="1" t="s">
        <v>11420</v>
      </c>
      <c r="L1177" s="1" t="s">
        <v>1175</v>
      </c>
      <c r="M1177" s="1" t="s">
        <v>12592</v>
      </c>
      <c r="N1177" s="1" t="s">
        <v>13089</v>
      </c>
      <c r="O1177" s="1" t="s">
        <v>1175</v>
      </c>
      <c r="P1177" s="1" t="s">
        <v>13094</v>
      </c>
      <c r="Q1177" s="1" t="s">
        <v>13647</v>
      </c>
      <c r="R1177" s="1" t="s">
        <v>13948</v>
      </c>
      <c r="S1177" s="1" t="s">
        <v>1175</v>
      </c>
      <c r="T1177" s="1"/>
      <c r="U1177" s="1"/>
      <c r="V1177" s="1" t="s">
        <v>13957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6185</v>
      </c>
      <c r="G1178" s="1" t="s">
        <v>7786</v>
      </c>
      <c r="H1178" s="1" t="s">
        <v>9370</v>
      </c>
      <c r="I1178" s="1" t="s">
        <v>10978</v>
      </c>
      <c r="J1178" s="1"/>
      <c r="K1178" s="1" t="s">
        <v>11420</v>
      </c>
      <c r="L1178" s="1" t="s">
        <v>1176</v>
      </c>
      <c r="M1178" s="1" t="s">
        <v>12593</v>
      </c>
      <c r="N1178" s="1" t="s">
        <v>13089</v>
      </c>
      <c r="O1178" s="1" t="s">
        <v>1176</v>
      </c>
      <c r="P1178" s="1" t="s">
        <v>13094</v>
      </c>
      <c r="Q1178" s="1" t="s">
        <v>13648</v>
      </c>
      <c r="R1178" s="1" t="s">
        <v>13948</v>
      </c>
      <c r="S1178" s="1" t="s">
        <v>1176</v>
      </c>
      <c r="T1178" s="1"/>
      <c r="U1178" s="1"/>
      <c r="V1178" s="1" t="s">
        <v>13957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6186</v>
      </c>
      <c r="G1179" s="1" t="s">
        <v>7787</v>
      </c>
      <c r="H1179" s="1" t="s">
        <v>9371</v>
      </c>
      <c r="I1179" s="1" t="s">
        <v>10979</v>
      </c>
      <c r="J1179" s="1"/>
      <c r="K1179" s="1" t="s">
        <v>11420</v>
      </c>
      <c r="L1179" s="1" t="s">
        <v>1177</v>
      </c>
      <c r="M1179" s="1" t="s">
        <v>12594</v>
      </c>
      <c r="N1179" s="1" t="s">
        <v>13089</v>
      </c>
      <c r="O1179" s="1" t="s">
        <v>1177</v>
      </c>
      <c r="P1179" s="1" t="s">
        <v>13094</v>
      </c>
      <c r="Q1179" s="1" t="s">
        <v>13649</v>
      </c>
      <c r="R1179" s="1" t="s">
        <v>13948</v>
      </c>
      <c r="S1179" s="1" t="s">
        <v>1177</v>
      </c>
      <c r="T1179" s="1"/>
      <c r="U1179" s="1"/>
      <c r="V1179" s="1" t="s">
        <v>13957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6187</v>
      </c>
      <c r="G1180" s="1" t="s">
        <v>7788</v>
      </c>
      <c r="H1180" s="1" t="s">
        <v>9372</v>
      </c>
      <c r="I1180" s="1" t="s">
        <v>10980</v>
      </c>
      <c r="J1180" s="1"/>
      <c r="K1180" s="1" t="s">
        <v>11420</v>
      </c>
      <c r="L1180" s="1" t="s">
        <v>1178</v>
      </c>
      <c r="M1180" s="1" t="s">
        <v>12595</v>
      </c>
      <c r="N1180" s="1" t="s">
        <v>13089</v>
      </c>
      <c r="O1180" s="1" t="s">
        <v>1178</v>
      </c>
      <c r="P1180" s="1" t="s">
        <v>13094</v>
      </c>
      <c r="Q1180" s="1" t="s">
        <v>13650</v>
      </c>
      <c r="R1180" s="1" t="s">
        <v>13948</v>
      </c>
      <c r="S1180" s="1" t="s">
        <v>1178</v>
      </c>
      <c r="T1180" s="1"/>
      <c r="U1180" s="1"/>
      <c r="V1180" s="1" t="s">
        <v>13957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4565</v>
      </c>
      <c r="G1181" s="1" t="s">
        <v>7789</v>
      </c>
      <c r="H1181" s="1" t="s">
        <v>9373</v>
      </c>
      <c r="I1181" s="1" t="s">
        <v>10981</v>
      </c>
      <c r="J1181" s="1"/>
      <c r="K1181" s="1" t="s">
        <v>11420</v>
      </c>
      <c r="L1181" s="1" t="s">
        <v>1179</v>
      </c>
      <c r="M1181" s="1" t="s">
        <v>12596</v>
      </c>
      <c r="N1181" s="1" t="s">
        <v>13089</v>
      </c>
      <c r="O1181" s="1" t="s">
        <v>1179</v>
      </c>
      <c r="P1181" s="1" t="s">
        <v>13094</v>
      </c>
      <c r="Q1181" s="1" t="s">
        <v>13651</v>
      </c>
      <c r="R1181" s="1" t="s">
        <v>13948</v>
      </c>
      <c r="S1181" s="1" t="s">
        <v>1179</v>
      </c>
      <c r="T1181" s="1"/>
      <c r="U1181" s="1"/>
      <c r="V1181" s="1" t="s">
        <v>13957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6188</v>
      </c>
      <c r="G1182" s="1" t="s">
        <v>7790</v>
      </c>
      <c r="H1182" s="1" t="s">
        <v>9374</v>
      </c>
      <c r="I1182" s="1" t="s">
        <v>10982</v>
      </c>
      <c r="J1182" s="1"/>
      <c r="K1182" s="1" t="s">
        <v>11420</v>
      </c>
      <c r="L1182" s="1" t="s">
        <v>1180</v>
      </c>
      <c r="M1182" s="1" t="s">
        <v>12597</v>
      </c>
      <c r="N1182" s="1" t="s">
        <v>13089</v>
      </c>
      <c r="O1182" s="1" t="s">
        <v>1180</v>
      </c>
      <c r="P1182" s="1" t="s">
        <v>13094</v>
      </c>
      <c r="Q1182" s="1" t="s">
        <v>13652</v>
      </c>
      <c r="R1182" s="1" t="s">
        <v>13948</v>
      </c>
      <c r="S1182" s="1" t="s">
        <v>1180</v>
      </c>
      <c r="T1182" s="1"/>
      <c r="U1182" s="1"/>
      <c r="V1182" s="1" t="s">
        <v>13957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6189</v>
      </c>
      <c r="G1183" s="1" t="s">
        <v>7791</v>
      </c>
      <c r="H1183" s="1" t="s">
        <v>9375</v>
      </c>
      <c r="I1183" s="1" t="s">
        <v>10983</v>
      </c>
      <c r="J1183" s="1"/>
      <c r="K1183" s="1" t="s">
        <v>11420</v>
      </c>
      <c r="L1183" s="1" t="s">
        <v>1181</v>
      </c>
      <c r="M1183" s="1" t="s">
        <v>12598</v>
      </c>
      <c r="N1183" s="1" t="s">
        <v>13089</v>
      </c>
      <c r="O1183" s="1" t="s">
        <v>1181</v>
      </c>
      <c r="P1183" s="1" t="s">
        <v>13094</v>
      </c>
      <c r="Q1183" s="1" t="s">
        <v>13653</v>
      </c>
      <c r="R1183" s="1" t="s">
        <v>13948</v>
      </c>
      <c r="S1183" s="1" t="s">
        <v>1181</v>
      </c>
      <c r="T1183" s="1"/>
      <c r="U1183" s="1"/>
      <c r="V1183" s="1" t="s">
        <v>13957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6190</v>
      </c>
      <c r="G1184" s="1" t="s">
        <v>7792</v>
      </c>
      <c r="H1184" s="1" t="s">
        <v>9376</v>
      </c>
      <c r="I1184" s="1" t="s">
        <v>10984</v>
      </c>
      <c r="J1184" s="1"/>
      <c r="K1184" s="1" t="s">
        <v>11420</v>
      </c>
      <c r="L1184" s="1" t="s">
        <v>1182</v>
      </c>
      <c r="M1184" s="1" t="s">
        <v>12599</v>
      </c>
      <c r="N1184" s="1" t="s">
        <v>13089</v>
      </c>
      <c r="O1184" s="1" t="s">
        <v>1182</v>
      </c>
      <c r="P1184" s="1" t="s">
        <v>13094</v>
      </c>
      <c r="Q1184" s="1" t="s">
        <v>13654</v>
      </c>
      <c r="R1184" s="1" t="s">
        <v>13948</v>
      </c>
      <c r="S1184" s="1" t="s">
        <v>1182</v>
      </c>
      <c r="T1184" s="1"/>
      <c r="U1184" s="1"/>
      <c r="V1184" s="1" t="s">
        <v>13957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6191</v>
      </c>
      <c r="G1185" s="1" t="s">
        <v>7793</v>
      </c>
      <c r="H1185" s="1" t="s">
        <v>9377</v>
      </c>
      <c r="I1185" s="1" t="s">
        <v>10985</v>
      </c>
      <c r="J1185" s="1"/>
      <c r="K1185" s="1" t="s">
        <v>11420</v>
      </c>
      <c r="L1185" s="1" t="s">
        <v>1183</v>
      </c>
      <c r="M1185" s="1" t="s">
        <v>12600</v>
      </c>
      <c r="N1185" s="1" t="s">
        <v>13089</v>
      </c>
      <c r="O1185" s="1" t="s">
        <v>1183</v>
      </c>
      <c r="P1185" s="1" t="s">
        <v>13094</v>
      </c>
      <c r="Q1185" s="1" t="s">
        <v>13655</v>
      </c>
      <c r="R1185" s="1" t="s">
        <v>13948</v>
      </c>
      <c r="S1185" s="1" t="s">
        <v>1183</v>
      </c>
      <c r="T1185" s="1"/>
      <c r="U1185" s="1"/>
      <c r="V1185" s="1" t="s">
        <v>13957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6192</v>
      </c>
      <c r="G1186" s="1" t="s">
        <v>7794</v>
      </c>
      <c r="H1186" s="1" t="s">
        <v>9378</v>
      </c>
      <c r="I1186" s="1" t="s">
        <v>10986</v>
      </c>
      <c r="J1186" s="1"/>
      <c r="K1186" s="1" t="s">
        <v>11420</v>
      </c>
      <c r="L1186" s="1" t="s">
        <v>1184</v>
      </c>
      <c r="M1186" s="1" t="s">
        <v>12601</v>
      </c>
      <c r="N1186" s="1" t="s">
        <v>13089</v>
      </c>
      <c r="O1186" s="1" t="s">
        <v>1184</v>
      </c>
      <c r="P1186" s="1" t="s">
        <v>13094</v>
      </c>
      <c r="Q1186" s="1" t="s">
        <v>13656</v>
      </c>
      <c r="R1186" s="1" t="s">
        <v>13948</v>
      </c>
      <c r="S1186" s="1" t="s">
        <v>1184</v>
      </c>
      <c r="T1186" s="1"/>
      <c r="U1186" s="1"/>
      <c r="V1186" s="1" t="s">
        <v>13957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6193</v>
      </c>
      <c r="G1187" s="1" t="s">
        <v>7795</v>
      </c>
      <c r="H1187" s="1" t="s">
        <v>9379</v>
      </c>
      <c r="I1187" s="1" t="s">
        <v>10987</v>
      </c>
      <c r="J1187" s="1"/>
      <c r="K1187" s="1" t="s">
        <v>11420</v>
      </c>
      <c r="L1187" s="1" t="s">
        <v>1185</v>
      </c>
      <c r="M1187" s="1" t="s">
        <v>12602</v>
      </c>
      <c r="N1187" s="1" t="s">
        <v>13089</v>
      </c>
      <c r="O1187" s="1" t="s">
        <v>1185</v>
      </c>
      <c r="P1187" s="1" t="s">
        <v>13094</v>
      </c>
      <c r="Q1187" s="1" t="s">
        <v>13657</v>
      </c>
      <c r="R1187" s="1" t="s">
        <v>13948</v>
      </c>
      <c r="S1187" s="1" t="s">
        <v>1185</v>
      </c>
      <c r="T1187" s="1"/>
      <c r="U1187" s="1"/>
      <c r="V1187" s="1" t="s">
        <v>13957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6194</v>
      </c>
      <c r="G1188" s="1" t="s">
        <v>7796</v>
      </c>
      <c r="H1188" s="1" t="s">
        <v>9380</v>
      </c>
      <c r="I1188" s="1" t="s">
        <v>10988</v>
      </c>
      <c r="J1188" s="1"/>
      <c r="K1188" s="1" t="s">
        <v>11420</v>
      </c>
      <c r="L1188" s="1" t="s">
        <v>1186</v>
      </c>
      <c r="M1188" s="1" t="s">
        <v>12603</v>
      </c>
      <c r="N1188" s="1" t="s">
        <v>13089</v>
      </c>
      <c r="O1188" s="1" t="s">
        <v>1186</v>
      </c>
      <c r="P1188" s="1" t="s">
        <v>13094</v>
      </c>
      <c r="Q1188" s="1" t="s">
        <v>13658</v>
      </c>
      <c r="R1188" s="1" t="s">
        <v>13948</v>
      </c>
      <c r="S1188" s="1" t="s">
        <v>1186</v>
      </c>
      <c r="T1188" s="1"/>
      <c r="U1188" s="1"/>
      <c r="V1188" s="1" t="s">
        <v>13957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6195</v>
      </c>
      <c r="G1189" s="1" t="s">
        <v>7797</v>
      </c>
      <c r="H1189" s="1" t="s">
        <v>9381</v>
      </c>
      <c r="I1189" s="1" t="s">
        <v>10989</v>
      </c>
      <c r="J1189" s="1"/>
      <c r="K1189" s="1" t="s">
        <v>11420</v>
      </c>
      <c r="L1189" s="1" t="s">
        <v>1187</v>
      </c>
      <c r="M1189" s="1" t="s">
        <v>12604</v>
      </c>
      <c r="N1189" s="1" t="s">
        <v>13089</v>
      </c>
      <c r="O1189" s="1" t="s">
        <v>1187</v>
      </c>
      <c r="P1189" s="1" t="s">
        <v>13094</v>
      </c>
      <c r="Q1189" s="1" t="s">
        <v>13659</v>
      </c>
      <c r="R1189" s="1" t="s">
        <v>13948</v>
      </c>
      <c r="S1189" s="1" t="s">
        <v>1187</v>
      </c>
      <c r="T1189" s="1"/>
      <c r="U1189" s="1"/>
      <c r="V1189" s="1" t="s">
        <v>13957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6196</v>
      </c>
      <c r="G1190" s="1" t="s">
        <v>7798</v>
      </c>
      <c r="H1190" s="1" t="s">
        <v>9382</v>
      </c>
      <c r="I1190" s="1" t="s">
        <v>10990</v>
      </c>
      <c r="J1190" s="1"/>
      <c r="K1190" s="1" t="s">
        <v>11420</v>
      </c>
      <c r="L1190" s="1" t="s">
        <v>1188</v>
      </c>
      <c r="M1190" s="1" t="s">
        <v>12605</v>
      </c>
      <c r="N1190" s="1" t="s">
        <v>13089</v>
      </c>
      <c r="O1190" s="1" t="s">
        <v>1188</v>
      </c>
      <c r="P1190" s="1" t="s">
        <v>13094</v>
      </c>
      <c r="Q1190" s="1" t="s">
        <v>13660</v>
      </c>
      <c r="R1190" s="1" t="s">
        <v>13948</v>
      </c>
      <c r="S1190" s="1" t="s">
        <v>1188</v>
      </c>
      <c r="T1190" s="1"/>
      <c r="U1190" s="1"/>
      <c r="V1190" s="1" t="s">
        <v>13957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6197</v>
      </c>
      <c r="G1191" s="1" t="s">
        <v>7799</v>
      </c>
      <c r="H1191" s="1" t="s">
        <v>9383</v>
      </c>
      <c r="I1191" s="1" t="s">
        <v>10991</v>
      </c>
      <c r="J1191" s="1"/>
      <c r="K1191" s="1" t="s">
        <v>11420</v>
      </c>
      <c r="L1191" s="1" t="s">
        <v>1189</v>
      </c>
      <c r="M1191" s="1" t="s">
        <v>12606</v>
      </c>
      <c r="N1191" s="1" t="s">
        <v>13089</v>
      </c>
      <c r="O1191" s="1" t="s">
        <v>1189</v>
      </c>
      <c r="P1191" s="1" t="s">
        <v>13094</v>
      </c>
      <c r="Q1191" s="1" t="s">
        <v>13661</v>
      </c>
      <c r="R1191" s="1" t="s">
        <v>13948</v>
      </c>
      <c r="S1191" s="1" t="s">
        <v>1189</v>
      </c>
      <c r="T1191" s="1"/>
      <c r="U1191" s="1"/>
      <c r="V1191" s="1" t="s">
        <v>13957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6198</v>
      </c>
      <c r="G1192" s="1" t="s">
        <v>7800</v>
      </c>
      <c r="H1192" s="1" t="s">
        <v>9384</v>
      </c>
      <c r="I1192" s="1" t="s">
        <v>10992</v>
      </c>
      <c r="J1192" s="1"/>
      <c r="K1192" s="1" t="s">
        <v>11420</v>
      </c>
      <c r="L1192" s="1" t="s">
        <v>1190</v>
      </c>
      <c r="M1192" s="1" t="s">
        <v>12607</v>
      </c>
      <c r="N1192" s="1" t="s">
        <v>13089</v>
      </c>
      <c r="O1192" s="1" t="s">
        <v>1190</v>
      </c>
      <c r="P1192" s="1" t="s">
        <v>13094</v>
      </c>
      <c r="Q1192" s="1" t="s">
        <v>13662</v>
      </c>
      <c r="R1192" s="1" t="s">
        <v>13948</v>
      </c>
      <c r="S1192" s="1" t="s">
        <v>1190</v>
      </c>
      <c r="T1192" s="1"/>
      <c r="U1192" s="1"/>
      <c r="V1192" s="1" t="s">
        <v>13957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6199</v>
      </c>
      <c r="G1193" s="1" t="s">
        <v>7801</v>
      </c>
      <c r="H1193" s="1" t="s">
        <v>9385</v>
      </c>
      <c r="I1193" s="1" t="s">
        <v>10993</v>
      </c>
      <c r="J1193" s="1"/>
      <c r="K1193" s="1" t="s">
        <v>11420</v>
      </c>
      <c r="L1193" s="1" t="s">
        <v>1191</v>
      </c>
      <c r="M1193" s="1" t="s">
        <v>12608</v>
      </c>
      <c r="N1193" s="1" t="s">
        <v>13089</v>
      </c>
      <c r="O1193" s="1" t="s">
        <v>1191</v>
      </c>
      <c r="P1193" s="1" t="s">
        <v>13094</v>
      </c>
      <c r="Q1193" s="1" t="s">
        <v>13663</v>
      </c>
      <c r="R1193" s="1" t="s">
        <v>13948</v>
      </c>
      <c r="S1193" s="1" t="s">
        <v>1191</v>
      </c>
      <c r="T1193" s="1"/>
      <c r="U1193" s="1"/>
      <c r="V1193" s="1" t="s">
        <v>13957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6200</v>
      </c>
      <c r="G1194" s="1" t="s">
        <v>7802</v>
      </c>
      <c r="H1194" s="1" t="s">
        <v>9386</v>
      </c>
      <c r="I1194" s="1" t="s">
        <v>10994</v>
      </c>
      <c r="J1194" s="1"/>
      <c r="K1194" s="1" t="s">
        <v>11420</v>
      </c>
      <c r="L1194" s="1" t="s">
        <v>1192</v>
      </c>
      <c r="M1194" s="1" t="s">
        <v>12609</v>
      </c>
      <c r="N1194" s="1" t="s">
        <v>13089</v>
      </c>
      <c r="O1194" s="1" t="s">
        <v>1192</v>
      </c>
      <c r="P1194" s="1" t="s">
        <v>13094</v>
      </c>
      <c r="Q1194" s="1" t="s">
        <v>13664</v>
      </c>
      <c r="R1194" s="1" t="s">
        <v>13948</v>
      </c>
      <c r="S1194" s="1" t="s">
        <v>1192</v>
      </c>
      <c r="T1194" s="1"/>
      <c r="U1194" s="1"/>
      <c r="V1194" s="1" t="s">
        <v>13957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6201</v>
      </c>
      <c r="G1195" s="1" t="s">
        <v>7803</v>
      </c>
      <c r="H1195" s="1" t="s">
        <v>9387</v>
      </c>
      <c r="I1195" s="1" t="s">
        <v>10995</v>
      </c>
      <c r="J1195" s="1"/>
      <c r="K1195" s="1" t="s">
        <v>11420</v>
      </c>
      <c r="L1195" s="1" t="s">
        <v>1193</v>
      </c>
      <c r="M1195" s="1" t="s">
        <v>12610</v>
      </c>
      <c r="N1195" s="1" t="s">
        <v>13089</v>
      </c>
      <c r="O1195" s="1" t="s">
        <v>1193</v>
      </c>
      <c r="P1195" s="1" t="s">
        <v>13094</v>
      </c>
      <c r="Q1195" s="1" t="s">
        <v>13665</v>
      </c>
      <c r="R1195" s="1" t="s">
        <v>13948</v>
      </c>
      <c r="S1195" s="1" t="s">
        <v>1193</v>
      </c>
      <c r="T1195" s="1"/>
      <c r="U1195" s="1"/>
      <c r="V1195" s="1" t="s">
        <v>13957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6202</v>
      </c>
      <c r="G1196" s="1" t="s">
        <v>7804</v>
      </c>
      <c r="H1196" s="1" t="s">
        <v>9388</v>
      </c>
      <c r="I1196" s="1" t="s">
        <v>10996</v>
      </c>
      <c r="J1196" s="1"/>
      <c r="K1196" s="1" t="s">
        <v>11420</v>
      </c>
      <c r="L1196" s="1" t="s">
        <v>1194</v>
      </c>
      <c r="M1196" s="1" t="s">
        <v>12611</v>
      </c>
      <c r="N1196" s="1" t="s">
        <v>13089</v>
      </c>
      <c r="O1196" s="1" t="s">
        <v>1194</v>
      </c>
      <c r="P1196" s="1" t="s">
        <v>13094</v>
      </c>
      <c r="Q1196" s="1" t="s">
        <v>13666</v>
      </c>
      <c r="R1196" s="1" t="s">
        <v>13948</v>
      </c>
      <c r="S1196" s="1" t="s">
        <v>1194</v>
      </c>
      <c r="T1196" s="1"/>
      <c r="U1196" s="1"/>
      <c r="V1196" s="1" t="s">
        <v>13957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6203</v>
      </c>
      <c r="G1197" s="1" t="s">
        <v>7805</v>
      </c>
      <c r="H1197" s="1" t="s">
        <v>9389</v>
      </c>
      <c r="I1197" s="1" t="s">
        <v>10997</v>
      </c>
      <c r="J1197" s="1"/>
      <c r="K1197" s="1" t="s">
        <v>11420</v>
      </c>
      <c r="L1197" s="1" t="s">
        <v>1195</v>
      </c>
      <c r="M1197" s="1" t="s">
        <v>12612</v>
      </c>
      <c r="N1197" s="1" t="s">
        <v>13089</v>
      </c>
      <c r="O1197" s="1" t="s">
        <v>1195</v>
      </c>
      <c r="P1197" s="1" t="s">
        <v>13094</v>
      </c>
      <c r="Q1197" s="1" t="s">
        <v>13667</v>
      </c>
      <c r="R1197" s="1" t="s">
        <v>13948</v>
      </c>
      <c r="S1197" s="1" t="s">
        <v>1195</v>
      </c>
      <c r="T1197" s="1"/>
      <c r="U1197" s="1"/>
      <c r="V1197" s="1" t="s">
        <v>13957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6204</v>
      </c>
      <c r="G1198" s="1" t="s">
        <v>7806</v>
      </c>
      <c r="H1198" s="1" t="s">
        <v>9390</v>
      </c>
      <c r="I1198" s="1" t="s">
        <v>10998</v>
      </c>
      <c r="J1198" s="1"/>
      <c r="K1198" s="1" t="s">
        <v>11420</v>
      </c>
      <c r="L1198" s="1" t="s">
        <v>1196</v>
      </c>
      <c r="M1198" s="1" t="s">
        <v>12613</v>
      </c>
      <c r="N1198" s="1" t="s">
        <v>13089</v>
      </c>
      <c r="O1198" s="1" t="s">
        <v>1196</v>
      </c>
      <c r="P1198" s="1" t="s">
        <v>13094</v>
      </c>
      <c r="Q1198" s="1" t="s">
        <v>13668</v>
      </c>
      <c r="R1198" s="1" t="s">
        <v>13948</v>
      </c>
      <c r="S1198" s="1" t="s">
        <v>1196</v>
      </c>
      <c r="T1198" s="1"/>
      <c r="U1198" s="1"/>
      <c r="V1198" s="1" t="s">
        <v>13957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6205</v>
      </c>
      <c r="G1199" s="1" t="s">
        <v>7807</v>
      </c>
      <c r="H1199" s="1" t="s">
        <v>9391</v>
      </c>
      <c r="I1199" s="1" t="s">
        <v>10999</v>
      </c>
      <c r="J1199" s="1"/>
      <c r="K1199" s="1" t="s">
        <v>11420</v>
      </c>
      <c r="L1199" s="1" t="s">
        <v>1197</v>
      </c>
      <c r="M1199" s="1" t="s">
        <v>12614</v>
      </c>
      <c r="N1199" s="1" t="s">
        <v>13089</v>
      </c>
      <c r="O1199" s="1" t="s">
        <v>1197</v>
      </c>
      <c r="P1199" s="1" t="s">
        <v>13094</v>
      </c>
      <c r="Q1199" s="1" t="s">
        <v>13669</v>
      </c>
      <c r="R1199" s="1" t="s">
        <v>13948</v>
      </c>
      <c r="S1199" s="1" t="s">
        <v>1197</v>
      </c>
      <c r="T1199" s="1"/>
      <c r="U1199" s="1"/>
      <c r="V1199" s="1" t="s">
        <v>13957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6206</v>
      </c>
      <c r="G1200" s="1" t="s">
        <v>7808</v>
      </c>
      <c r="H1200" s="1" t="s">
        <v>9392</v>
      </c>
      <c r="I1200" s="1" t="s">
        <v>11000</v>
      </c>
      <c r="J1200" s="1"/>
      <c r="K1200" s="1" t="s">
        <v>11420</v>
      </c>
      <c r="L1200" s="1" t="s">
        <v>1198</v>
      </c>
      <c r="M1200" s="1" t="s">
        <v>12615</v>
      </c>
      <c r="N1200" s="1" t="s">
        <v>13089</v>
      </c>
      <c r="O1200" s="1" t="s">
        <v>1198</v>
      </c>
      <c r="P1200" s="1" t="s">
        <v>13094</v>
      </c>
      <c r="Q1200" s="1" t="s">
        <v>13670</v>
      </c>
      <c r="R1200" s="1" t="s">
        <v>13948</v>
      </c>
      <c r="S1200" s="1" t="s">
        <v>1198</v>
      </c>
      <c r="T1200" s="1"/>
      <c r="U1200" s="1"/>
      <c r="V1200" s="1" t="s">
        <v>13957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6207</v>
      </c>
      <c r="G1201" s="1" t="s">
        <v>7809</v>
      </c>
      <c r="H1201" s="1" t="s">
        <v>9393</v>
      </c>
      <c r="I1201" s="1" t="s">
        <v>11001</v>
      </c>
      <c r="J1201" s="1"/>
      <c r="K1201" s="1" t="s">
        <v>11420</v>
      </c>
      <c r="L1201" s="1" t="s">
        <v>1199</v>
      </c>
      <c r="M1201" s="1" t="s">
        <v>12616</v>
      </c>
      <c r="N1201" s="1" t="s">
        <v>13089</v>
      </c>
      <c r="O1201" s="1" t="s">
        <v>1199</v>
      </c>
      <c r="P1201" s="1" t="s">
        <v>13094</v>
      </c>
      <c r="Q1201" s="1" t="s">
        <v>13671</v>
      </c>
      <c r="R1201" s="1" t="s">
        <v>13948</v>
      </c>
      <c r="S1201" s="1" t="s">
        <v>1199</v>
      </c>
      <c r="T1201" s="1"/>
      <c r="U1201" s="1"/>
      <c r="V1201" s="1" t="s">
        <v>13957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6208</v>
      </c>
      <c r="G1202" s="1" t="s">
        <v>7810</v>
      </c>
      <c r="H1202" s="1" t="s">
        <v>7810</v>
      </c>
      <c r="I1202" s="1" t="s">
        <v>11002</v>
      </c>
      <c r="J1202" s="1"/>
      <c r="K1202" s="1" t="s">
        <v>11420</v>
      </c>
      <c r="L1202" s="1" t="s">
        <v>1200</v>
      </c>
      <c r="M1202" s="1" t="s">
        <v>12617</v>
      </c>
      <c r="N1202" s="1" t="s">
        <v>13089</v>
      </c>
      <c r="O1202" s="1" t="s">
        <v>1200</v>
      </c>
      <c r="P1202" s="1" t="s">
        <v>13094</v>
      </c>
      <c r="Q1202" s="1" t="s">
        <v>13672</v>
      </c>
      <c r="R1202" s="1" t="s">
        <v>13948</v>
      </c>
      <c r="S1202" s="1" t="s">
        <v>1200</v>
      </c>
      <c r="T1202" s="1"/>
      <c r="U1202" s="1"/>
      <c r="V1202" s="1" t="s">
        <v>13957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6209</v>
      </c>
      <c r="G1203" s="1" t="s">
        <v>7811</v>
      </c>
      <c r="H1203" s="1" t="s">
        <v>9394</v>
      </c>
      <c r="I1203" s="1" t="s">
        <v>10260</v>
      </c>
      <c r="J1203" s="1"/>
      <c r="K1203" s="1" t="s">
        <v>11420</v>
      </c>
      <c r="L1203" s="1" t="s">
        <v>1201</v>
      </c>
      <c r="M1203" s="1" t="s">
        <v>12618</v>
      </c>
      <c r="N1203" s="1" t="s">
        <v>13089</v>
      </c>
      <c r="O1203" s="1" t="s">
        <v>1201</v>
      </c>
      <c r="P1203" s="1" t="s">
        <v>13094</v>
      </c>
      <c r="Q1203" s="1" t="s">
        <v>13673</v>
      </c>
      <c r="R1203" s="1" t="s">
        <v>13948</v>
      </c>
      <c r="S1203" s="1" t="s">
        <v>1201</v>
      </c>
      <c r="T1203" s="1"/>
      <c r="U1203" s="1"/>
      <c r="V1203" s="1" t="s">
        <v>13957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6210</v>
      </c>
      <c r="G1204" s="1" t="s">
        <v>7812</v>
      </c>
      <c r="H1204" s="1" t="s">
        <v>9395</v>
      </c>
      <c r="I1204" s="1" t="s">
        <v>11003</v>
      </c>
      <c r="J1204" s="1"/>
      <c r="K1204" s="1" t="s">
        <v>11420</v>
      </c>
      <c r="L1204" s="1" t="s">
        <v>1202</v>
      </c>
      <c r="M1204" s="1" t="s">
        <v>12619</v>
      </c>
      <c r="N1204" s="1" t="s">
        <v>13089</v>
      </c>
      <c r="O1204" s="1" t="s">
        <v>1202</v>
      </c>
      <c r="P1204" s="1" t="s">
        <v>13094</v>
      </c>
      <c r="Q1204" s="1" t="s">
        <v>13674</v>
      </c>
      <c r="R1204" s="1" t="s">
        <v>13948</v>
      </c>
      <c r="S1204" s="1" t="s">
        <v>1202</v>
      </c>
      <c r="T1204" s="1"/>
      <c r="U1204" s="1"/>
      <c r="V1204" s="1" t="s">
        <v>13957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4589</v>
      </c>
      <c r="G1205" s="1" t="s">
        <v>7813</v>
      </c>
      <c r="H1205" s="1" t="s">
        <v>9396</v>
      </c>
      <c r="I1205" s="1" t="s">
        <v>10391</v>
      </c>
      <c r="J1205" s="1"/>
      <c r="K1205" s="1" t="s">
        <v>11420</v>
      </c>
      <c r="L1205" s="1" t="s">
        <v>1203</v>
      </c>
      <c r="M1205" s="1" t="s">
        <v>12620</v>
      </c>
      <c r="N1205" s="1" t="s">
        <v>13089</v>
      </c>
      <c r="O1205" s="1" t="s">
        <v>1203</v>
      </c>
      <c r="P1205" s="1" t="s">
        <v>13094</v>
      </c>
      <c r="Q1205" s="1" t="s">
        <v>13675</v>
      </c>
      <c r="R1205" s="1" t="s">
        <v>13948</v>
      </c>
      <c r="S1205" s="1" t="s">
        <v>1203</v>
      </c>
      <c r="T1205" s="1"/>
      <c r="U1205" s="1"/>
      <c r="V1205" s="1" t="s">
        <v>13957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6211</v>
      </c>
      <c r="G1206" s="1" t="s">
        <v>7814</v>
      </c>
      <c r="H1206" s="1" t="s">
        <v>9397</v>
      </c>
      <c r="I1206" s="1" t="s">
        <v>11004</v>
      </c>
      <c r="J1206" s="1"/>
      <c r="K1206" s="1" t="s">
        <v>11420</v>
      </c>
      <c r="L1206" s="1" t="s">
        <v>1204</v>
      </c>
      <c r="M1206" s="1" t="s">
        <v>12621</v>
      </c>
      <c r="N1206" s="1" t="s">
        <v>13089</v>
      </c>
      <c r="O1206" s="1" t="s">
        <v>1204</v>
      </c>
      <c r="P1206" s="1" t="s">
        <v>13094</v>
      </c>
      <c r="Q1206" s="1" t="s">
        <v>13676</v>
      </c>
      <c r="R1206" s="1" t="s">
        <v>13948</v>
      </c>
      <c r="S1206" s="1" t="s">
        <v>1204</v>
      </c>
      <c r="T1206" s="1"/>
      <c r="U1206" s="1"/>
      <c r="V1206" s="1" t="s">
        <v>13957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6212</v>
      </c>
      <c r="G1207" s="1" t="s">
        <v>7815</v>
      </c>
      <c r="H1207" s="1" t="s">
        <v>9398</v>
      </c>
      <c r="I1207" s="1" t="s">
        <v>11005</v>
      </c>
      <c r="J1207" s="1"/>
      <c r="K1207" s="1" t="s">
        <v>11420</v>
      </c>
      <c r="L1207" s="1" t="s">
        <v>1205</v>
      </c>
      <c r="M1207" s="1" t="s">
        <v>12622</v>
      </c>
      <c r="N1207" s="1" t="s">
        <v>13089</v>
      </c>
      <c r="O1207" s="1" t="s">
        <v>1205</v>
      </c>
      <c r="P1207" s="1" t="s">
        <v>13094</v>
      </c>
      <c r="Q1207" s="1" t="s">
        <v>13677</v>
      </c>
      <c r="R1207" s="1" t="s">
        <v>13948</v>
      </c>
      <c r="S1207" s="1" t="s">
        <v>1205</v>
      </c>
      <c r="T1207" s="1"/>
      <c r="U1207" s="1"/>
      <c r="V1207" s="1" t="s">
        <v>13957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4592</v>
      </c>
      <c r="G1208" s="1" t="s">
        <v>7816</v>
      </c>
      <c r="H1208" s="1" t="s">
        <v>9399</v>
      </c>
      <c r="I1208" s="1" t="s">
        <v>10394</v>
      </c>
      <c r="J1208" s="1"/>
      <c r="K1208" s="1" t="s">
        <v>11420</v>
      </c>
      <c r="L1208" s="1" t="s">
        <v>1206</v>
      </c>
      <c r="M1208" s="1" t="s">
        <v>12623</v>
      </c>
      <c r="N1208" s="1" t="s">
        <v>13089</v>
      </c>
      <c r="O1208" s="1" t="s">
        <v>1206</v>
      </c>
      <c r="P1208" s="1" t="s">
        <v>13094</v>
      </c>
      <c r="Q1208" s="1" t="s">
        <v>13678</v>
      </c>
      <c r="R1208" s="1" t="s">
        <v>13948</v>
      </c>
      <c r="S1208" s="1" t="s">
        <v>1206</v>
      </c>
      <c r="T1208" s="1"/>
      <c r="U1208" s="1"/>
      <c r="V1208" s="1" t="s">
        <v>13957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6213</v>
      </c>
      <c r="G1209" s="1" t="s">
        <v>7817</v>
      </c>
      <c r="H1209" s="1" t="s">
        <v>9400</v>
      </c>
      <c r="I1209" s="1" t="s">
        <v>11006</v>
      </c>
      <c r="J1209" s="1"/>
      <c r="K1209" s="1" t="s">
        <v>11420</v>
      </c>
      <c r="L1209" s="1" t="s">
        <v>1207</v>
      </c>
      <c r="M1209" s="1" t="s">
        <v>12624</v>
      </c>
      <c r="N1209" s="1" t="s">
        <v>13089</v>
      </c>
      <c r="O1209" s="1" t="s">
        <v>1207</v>
      </c>
      <c r="P1209" s="1" t="s">
        <v>13094</v>
      </c>
      <c r="Q1209" s="1" t="s">
        <v>13679</v>
      </c>
      <c r="R1209" s="1" t="s">
        <v>13948</v>
      </c>
      <c r="S1209" s="1" t="s">
        <v>1207</v>
      </c>
      <c r="T1209" s="1"/>
      <c r="U1209" s="1"/>
      <c r="V1209" s="1" t="s">
        <v>13957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6214</v>
      </c>
      <c r="G1210" s="1" t="s">
        <v>7818</v>
      </c>
      <c r="H1210" s="1" t="s">
        <v>9401</v>
      </c>
      <c r="I1210" s="1" t="s">
        <v>11007</v>
      </c>
      <c r="J1210" s="1"/>
      <c r="K1210" s="1" t="s">
        <v>11420</v>
      </c>
      <c r="L1210" s="1" t="s">
        <v>1208</v>
      </c>
      <c r="M1210" s="1" t="s">
        <v>12625</v>
      </c>
      <c r="N1210" s="1" t="s">
        <v>13089</v>
      </c>
      <c r="O1210" s="1" t="s">
        <v>1208</v>
      </c>
      <c r="P1210" s="1" t="s">
        <v>13094</v>
      </c>
      <c r="Q1210" s="1" t="s">
        <v>13680</v>
      </c>
      <c r="R1210" s="1" t="s">
        <v>13948</v>
      </c>
      <c r="S1210" s="1" t="s">
        <v>1208</v>
      </c>
      <c r="T1210" s="1"/>
      <c r="U1210" s="1"/>
      <c r="V1210" s="1" t="s">
        <v>13957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6215</v>
      </c>
      <c r="G1211" s="1" t="s">
        <v>7819</v>
      </c>
      <c r="H1211" s="1" t="s">
        <v>9402</v>
      </c>
      <c r="I1211" s="1" t="s">
        <v>11008</v>
      </c>
      <c r="J1211" s="1"/>
      <c r="K1211" s="1" t="s">
        <v>11420</v>
      </c>
      <c r="L1211" s="1" t="s">
        <v>1209</v>
      </c>
      <c r="M1211" s="1" t="s">
        <v>12626</v>
      </c>
      <c r="N1211" s="1" t="s">
        <v>13089</v>
      </c>
      <c r="O1211" s="1" t="s">
        <v>1209</v>
      </c>
      <c r="P1211" s="1" t="s">
        <v>13094</v>
      </c>
      <c r="Q1211" s="1" t="s">
        <v>13681</v>
      </c>
      <c r="R1211" s="1" t="s">
        <v>13948</v>
      </c>
      <c r="S1211" s="1" t="s">
        <v>1209</v>
      </c>
      <c r="T1211" s="1"/>
      <c r="U1211" s="1"/>
      <c r="V1211" s="1" t="s">
        <v>13957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6216</v>
      </c>
      <c r="G1212" s="1" t="s">
        <v>7820</v>
      </c>
      <c r="H1212" s="1" t="s">
        <v>9403</v>
      </c>
      <c r="I1212" s="1" t="s">
        <v>11009</v>
      </c>
      <c r="J1212" s="1"/>
      <c r="K1212" s="1" t="s">
        <v>11420</v>
      </c>
      <c r="L1212" s="1" t="s">
        <v>1210</v>
      </c>
      <c r="M1212" s="1" t="s">
        <v>12627</v>
      </c>
      <c r="N1212" s="1" t="s">
        <v>13089</v>
      </c>
      <c r="O1212" s="1" t="s">
        <v>1210</v>
      </c>
      <c r="P1212" s="1" t="s">
        <v>13094</v>
      </c>
      <c r="Q1212" s="1" t="s">
        <v>13682</v>
      </c>
      <c r="R1212" s="1" t="s">
        <v>13948</v>
      </c>
      <c r="S1212" s="1" t="s">
        <v>1210</v>
      </c>
      <c r="T1212" s="1"/>
      <c r="U1212" s="1"/>
      <c r="V1212" s="1" t="s">
        <v>13957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6217</v>
      </c>
      <c r="G1213" s="1" t="s">
        <v>7821</v>
      </c>
      <c r="H1213" s="1" t="s">
        <v>9404</v>
      </c>
      <c r="I1213" s="1" t="s">
        <v>11010</v>
      </c>
      <c r="J1213" s="1"/>
      <c r="K1213" s="1" t="s">
        <v>11420</v>
      </c>
      <c r="L1213" s="1" t="s">
        <v>1211</v>
      </c>
      <c r="M1213" s="1" t="s">
        <v>12628</v>
      </c>
      <c r="N1213" s="1" t="s">
        <v>13089</v>
      </c>
      <c r="O1213" s="1" t="s">
        <v>1211</v>
      </c>
      <c r="P1213" s="1" t="s">
        <v>13094</v>
      </c>
      <c r="Q1213" s="1" t="s">
        <v>13683</v>
      </c>
      <c r="R1213" s="1" t="s">
        <v>13948</v>
      </c>
      <c r="S1213" s="1" t="s">
        <v>1211</v>
      </c>
      <c r="T1213" s="1"/>
      <c r="U1213" s="1"/>
      <c r="V1213" s="1" t="s">
        <v>13957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6218</v>
      </c>
      <c r="G1214" s="1" t="s">
        <v>7822</v>
      </c>
      <c r="H1214" s="1" t="s">
        <v>9405</v>
      </c>
      <c r="I1214" s="1" t="s">
        <v>11011</v>
      </c>
      <c r="J1214" s="1"/>
      <c r="K1214" s="1" t="s">
        <v>11420</v>
      </c>
      <c r="L1214" s="1" t="s">
        <v>1212</v>
      </c>
      <c r="M1214" s="1" t="s">
        <v>12629</v>
      </c>
      <c r="N1214" s="1" t="s">
        <v>13089</v>
      </c>
      <c r="O1214" s="1" t="s">
        <v>1212</v>
      </c>
      <c r="P1214" s="1" t="s">
        <v>13094</v>
      </c>
      <c r="Q1214" s="1" t="s">
        <v>13684</v>
      </c>
      <c r="R1214" s="1" t="s">
        <v>13948</v>
      </c>
      <c r="S1214" s="1" t="s">
        <v>1212</v>
      </c>
      <c r="T1214" s="1"/>
      <c r="U1214" s="1"/>
      <c r="V1214" s="1" t="s">
        <v>13957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6219</v>
      </c>
      <c r="G1215" s="1" t="s">
        <v>7823</v>
      </c>
      <c r="H1215" s="1" t="s">
        <v>9406</v>
      </c>
      <c r="I1215" s="1" t="s">
        <v>11012</v>
      </c>
      <c r="J1215" s="1"/>
      <c r="K1215" s="1" t="s">
        <v>11420</v>
      </c>
      <c r="L1215" s="1" t="s">
        <v>1213</v>
      </c>
      <c r="M1215" s="1" t="s">
        <v>12630</v>
      </c>
      <c r="N1215" s="1" t="s">
        <v>13089</v>
      </c>
      <c r="O1215" s="1" t="s">
        <v>1213</v>
      </c>
      <c r="P1215" s="1" t="s">
        <v>13094</v>
      </c>
      <c r="Q1215" s="1" t="s">
        <v>13685</v>
      </c>
      <c r="R1215" s="1" t="s">
        <v>13948</v>
      </c>
      <c r="S1215" s="1" t="s">
        <v>1213</v>
      </c>
      <c r="T1215" s="1"/>
      <c r="U1215" s="1"/>
      <c r="V1215" s="1" t="s">
        <v>13957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6220</v>
      </c>
      <c r="G1216" s="1" t="s">
        <v>7824</v>
      </c>
      <c r="H1216" s="1" t="s">
        <v>9407</v>
      </c>
      <c r="I1216" s="1" t="s">
        <v>11013</v>
      </c>
      <c r="J1216" s="1"/>
      <c r="K1216" s="1" t="s">
        <v>11420</v>
      </c>
      <c r="L1216" s="1" t="s">
        <v>1214</v>
      </c>
      <c r="M1216" s="1" t="s">
        <v>12631</v>
      </c>
      <c r="N1216" s="1" t="s">
        <v>13089</v>
      </c>
      <c r="O1216" s="1" t="s">
        <v>1214</v>
      </c>
      <c r="P1216" s="1" t="s">
        <v>13094</v>
      </c>
      <c r="Q1216" s="1" t="s">
        <v>13686</v>
      </c>
      <c r="R1216" s="1" t="s">
        <v>13948</v>
      </c>
      <c r="S1216" s="1" t="s">
        <v>1214</v>
      </c>
      <c r="T1216" s="1"/>
      <c r="U1216" s="1"/>
      <c r="V1216" s="1" t="s">
        <v>13957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6221</v>
      </c>
      <c r="G1217" s="1" t="s">
        <v>7825</v>
      </c>
      <c r="H1217" s="1" t="s">
        <v>9408</v>
      </c>
      <c r="I1217" s="1" t="s">
        <v>11014</v>
      </c>
      <c r="J1217" s="1"/>
      <c r="K1217" s="1" t="s">
        <v>11420</v>
      </c>
      <c r="L1217" s="1" t="s">
        <v>1215</v>
      </c>
      <c r="M1217" s="1" t="s">
        <v>12632</v>
      </c>
      <c r="N1217" s="1" t="s">
        <v>13089</v>
      </c>
      <c r="O1217" s="1" t="s">
        <v>1215</v>
      </c>
      <c r="P1217" s="1" t="s">
        <v>13094</v>
      </c>
      <c r="Q1217" s="1" t="s">
        <v>13687</v>
      </c>
      <c r="R1217" s="1" t="s">
        <v>13948</v>
      </c>
      <c r="S1217" s="1" t="s">
        <v>1215</v>
      </c>
      <c r="T1217" s="1"/>
      <c r="U1217" s="1"/>
      <c r="V1217" s="1" t="s">
        <v>13957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6222</v>
      </c>
      <c r="G1218" s="1" t="s">
        <v>7826</v>
      </c>
      <c r="H1218" s="1" t="s">
        <v>9409</v>
      </c>
      <c r="I1218" s="1" t="s">
        <v>11015</v>
      </c>
      <c r="J1218" s="1"/>
      <c r="K1218" s="1" t="s">
        <v>11420</v>
      </c>
      <c r="L1218" s="1" t="s">
        <v>1216</v>
      </c>
      <c r="M1218" s="1" t="s">
        <v>12633</v>
      </c>
      <c r="N1218" s="1" t="s">
        <v>13089</v>
      </c>
      <c r="O1218" s="1" t="s">
        <v>1216</v>
      </c>
      <c r="P1218" s="1" t="s">
        <v>13094</v>
      </c>
      <c r="Q1218" s="1" t="s">
        <v>13688</v>
      </c>
      <c r="R1218" s="1" t="s">
        <v>13948</v>
      </c>
      <c r="S1218" s="1" t="s">
        <v>1216</v>
      </c>
      <c r="T1218" s="1"/>
      <c r="U1218" s="1"/>
      <c r="V1218" s="1" t="s">
        <v>13957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6223</v>
      </c>
      <c r="G1219" s="1" t="s">
        <v>7827</v>
      </c>
      <c r="H1219" s="1" t="s">
        <v>9410</v>
      </c>
      <c r="I1219" s="1" t="s">
        <v>10277</v>
      </c>
      <c r="J1219" s="1"/>
      <c r="K1219" s="1" t="s">
        <v>11420</v>
      </c>
      <c r="L1219" s="1" t="s">
        <v>1217</v>
      </c>
      <c r="M1219" s="1" t="s">
        <v>12634</v>
      </c>
      <c r="N1219" s="1" t="s">
        <v>13089</v>
      </c>
      <c r="O1219" s="1" t="s">
        <v>1217</v>
      </c>
      <c r="P1219" s="1" t="s">
        <v>13094</v>
      </c>
      <c r="Q1219" s="1" t="s">
        <v>13689</v>
      </c>
      <c r="R1219" s="1" t="s">
        <v>13948</v>
      </c>
      <c r="S1219" s="1" t="s">
        <v>1217</v>
      </c>
      <c r="T1219" s="1"/>
      <c r="U1219" s="1"/>
      <c r="V1219" s="1" t="s">
        <v>13957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6224</v>
      </c>
      <c r="G1220" s="1" t="s">
        <v>7828</v>
      </c>
      <c r="H1220" s="1" t="s">
        <v>9411</v>
      </c>
      <c r="I1220" s="1" t="s">
        <v>11016</v>
      </c>
      <c r="J1220" s="1"/>
      <c r="K1220" s="1" t="s">
        <v>11420</v>
      </c>
      <c r="L1220" s="1" t="s">
        <v>1218</v>
      </c>
      <c r="M1220" s="1" t="s">
        <v>12635</v>
      </c>
      <c r="N1220" s="1" t="s">
        <v>13089</v>
      </c>
      <c r="O1220" s="1" t="s">
        <v>1218</v>
      </c>
      <c r="P1220" s="1" t="s">
        <v>13094</v>
      </c>
      <c r="Q1220" s="1" t="s">
        <v>13690</v>
      </c>
      <c r="R1220" s="1" t="s">
        <v>13948</v>
      </c>
      <c r="S1220" s="1" t="s">
        <v>1218</v>
      </c>
      <c r="T1220" s="1"/>
      <c r="U1220" s="1"/>
      <c r="V1220" s="1" t="s">
        <v>13957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6225</v>
      </c>
      <c r="G1221" s="1" t="s">
        <v>7829</v>
      </c>
      <c r="H1221" s="1" t="s">
        <v>9412</v>
      </c>
      <c r="I1221" s="1" t="s">
        <v>11017</v>
      </c>
      <c r="J1221" s="1"/>
      <c r="K1221" s="1" t="s">
        <v>11420</v>
      </c>
      <c r="L1221" s="1" t="s">
        <v>1219</v>
      </c>
      <c r="M1221" s="1" t="s">
        <v>12636</v>
      </c>
      <c r="N1221" s="1" t="s">
        <v>13089</v>
      </c>
      <c r="O1221" s="1" t="s">
        <v>1219</v>
      </c>
      <c r="P1221" s="1" t="s">
        <v>13094</v>
      </c>
      <c r="Q1221" s="1" t="s">
        <v>13691</v>
      </c>
      <c r="R1221" s="1" t="s">
        <v>13948</v>
      </c>
      <c r="S1221" s="1" t="s">
        <v>1219</v>
      </c>
      <c r="T1221" s="1"/>
      <c r="U1221" s="1"/>
      <c r="V1221" s="1" t="s">
        <v>13957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6226</v>
      </c>
      <c r="G1222" s="1" t="s">
        <v>7830</v>
      </c>
      <c r="H1222" s="1" t="s">
        <v>9413</v>
      </c>
      <c r="I1222" s="1" t="s">
        <v>11018</v>
      </c>
      <c r="J1222" s="1"/>
      <c r="K1222" s="1" t="s">
        <v>11420</v>
      </c>
      <c r="L1222" s="1" t="s">
        <v>1220</v>
      </c>
      <c r="M1222" s="1" t="s">
        <v>12637</v>
      </c>
      <c r="N1222" s="1" t="s">
        <v>13089</v>
      </c>
      <c r="O1222" s="1" t="s">
        <v>1220</v>
      </c>
      <c r="P1222" s="1" t="s">
        <v>13094</v>
      </c>
      <c r="Q1222" s="1" t="s">
        <v>13692</v>
      </c>
      <c r="R1222" s="1" t="s">
        <v>13948</v>
      </c>
      <c r="S1222" s="1" t="s">
        <v>1220</v>
      </c>
      <c r="T1222" s="1"/>
      <c r="U1222" s="1"/>
      <c r="V1222" s="1" t="s">
        <v>13957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6227</v>
      </c>
      <c r="G1223" s="1" t="s">
        <v>7831</v>
      </c>
      <c r="H1223" s="1" t="s">
        <v>9414</v>
      </c>
      <c r="I1223" s="1" t="s">
        <v>10590</v>
      </c>
      <c r="J1223" s="1"/>
      <c r="K1223" s="1" t="s">
        <v>11420</v>
      </c>
      <c r="L1223" s="1" t="s">
        <v>1221</v>
      </c>
      <c r="M1223" s="1" t="s">
        <v>12638</v>
      </c>
      <c r="N1223" s="1" t="s">
        <v>13089</v>
      </c>
      <c r="O1223" s="1" t="s">
        <v>1221</v>
      </c>
      <c r="P1223" s="1" t="s">
        <v>13094</v>
      </c>
      <c r="Q1223" s="1" t="s">
        <v>13693</v>
      </c>
      <c r="R1223" s="1" t="s">
        <v>13948</v>
      </c>
      <c r="S1223" s="1" t="s">
        <v>1221</v>
      </c>
      <c r="T1223" s="1"/>
      <c r="U1223" s="1"/>
      <c r="V1223" s="1" t="s">
        <v>13957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6228</v>
      </c>
      <c r="G1224" s="1" t="s">
        <v>7832</v>
      </c>
      <c r="H1224" s="1" t="s">
        <v>9399</v>
      </c>
      <c r="I1224" s="1" t="s">
        <v>10535</v>
      </c>
      <c r="J1224" s="1"/>
      <c r="K1224" s="1" t="s">
        <v>11420</v>
      </c>
      <c r="L1224" s="1" t="s">
        <v>1222</v>
      </c>
      <c r="M1224" s="1" t="s">
        <v>12639</v>
      </c>
      <c r="N1224" s="1" t="s">
        <v>13089</v>
      </c>
      <c r="O1224" s="1" t="s">
        <v>1222</v>
      </c>
      <c r="P1224" s="1" t="s">
        <v>13094</v>
      </c>
      <c r="Q1224" s="1" t="s">
        <v>13678</v>
      </c>
      <c r="R1224" s="1" t="s">
        <v>13948</v>
      </c>
      <c r="S1224" s="1" t="s">
        <v>1222</v>
      </c>
      <c r="T1224" s="1"/>
      <c r="U1224" s="1"/>
      <c r="V1224" s="1" t="s">
        <v>13957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6229</v>
      </c>
      <c r="G1225" s="1" t="s">
        <v>7833</v>
      </c>
      <c r="H1225" s="1" t="s">
        <v>9415</v>
      </c>
      <c r="I1225" s="1" t="s">
        <v>11019</v>
      </c>
      <c r="J1225" s="1"/>
      <c r="K1225" s="1" t="s">
        <v>11420</v>
      </c>
      <c r="L1225" s="1" t="s">
        <v>1223</v>
      </c>
      <c r="M1225" s="1" t="s">
        <v>12640</v>
      </c>
      <c r="N1225" s="1" t="s">
        <v>13089</v>
      </c>
      <c r="O1225" s="1" t="s">
        <v>1223</v>
      </c>
      <c r="P1225" s="1" t="s">
        <v>13094</v>
      </c>
      <c r="Q1225" s="1" t="s">
        <v>13694</v>
      </c>
      <c r="R1225" s="1" t="s">
        <v>13948</v>
      </c>
      <c r="S1225" s="1" t="s">
        <v>1223</v>
      </c>
      <c r="T1225" s="1"/>
      <c r="U1225" s="1"/>
      <c r="V1225" s="1" t="s">
        <v>13957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6230</v>
      </c>
      <c r="G1226" s="1" t="s">
        <v>7834</v>
      </c>
      <c r="H1226" s="1" t="s">
        <v>9416</v>
      </c>
      <c r="I1226" s="1" t="s">
        <v>11020</v>
      </c>
      <c r="J1226" s="1"/>
      <c r="K1226" s="1" t="s">
        <v>11420</v>
      </c>
      <c r="L1226" s="1" t="s">
        <v>1224</v>
      </c>
      <c r="M1226" s="1" t="s">
        <v>12641</v>
      </c>
      <c r="N1226" s="1" t="s">
        <v>13089</v>
      </c>
      <c r="O1226" s="1" t="s">
        <v>1224</v>
      </c>
      <c r="P1226" s="1" t="s">
        <v>13094</v>
      </c>
      <c r="Q1226" s="1" t="s">
        <v>13695</v>
      </c>
      <c r="R1226" s="1" t="s">
        <v>13948</v>
      </c>
      <c r="S1226" s="1" t="s">
        <v>1224</v>
      </c>
      <c r="T1226" s="1"/>
      <c r="U1226" s="1"/>
      <c r="V1226" s="1" t="s">
        <v>13957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6231</v>
      </c>
      <c r="G1227" s="1" t="s">
        <v>7835</v>
      </c>
      <c r="H1227" s="1" t="s">
        <v>9417</v>
      </c>
      <c r="I1227" s="1" t="s">
        <v>11021</v>
      </c>
      <c r="J1227" s="1"/>
      <c r="K1227" s="1" t="s">
        <v>11420</v>
      </c>
      <c r="L1227" s="1" t="s">
        <v>1225</v>
      </c>
      <c r="M1227" s="1" t="s">
        <v>12642</v>
      </c>
      <c r="N1227" s="1" t="s">
        <v>13089</v>
      </c>
      <c r="O1227" s="1" t="s">
        <v>1225</v>
      </c>
      <c r="P1227" s="1" t="s">
        <v>13094</v>
      </c>
      <c r="Q1227" s="1" t="s">
        <v>13696</v>
      </c>
      <c r="R1227" s="1" t="s">
        <v>13948</v>
      </c>
      <c r="S1227" s="1" t="s">
        <v>1225</v>
      </c>
      <c r="T1227" s="1"/>
      <c r="U1227" s="1"/>
      <c r="V1227" s="1" t="s">
        <v>13957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6232</v>
      </c>
      <c r="G1228" s="1" t="s">
        <v>7836</v>
      </c>
      <c r="H1228" s="1" t="s">
        <v>9418</v>
      </c>
      <c r="I1228" s="1" t="s">
        <v>11022</v>
      </c>
      <c r="J1228" s="1"/>
      <c r="K1228" s="1" t="s">
        <v>11420</v>
      </c>
      <c r="L1228" s="1" t="s">
        <v>1226</v>
      </c>
      <c r="M1228" s="1" t="s">
        <v>12643</v>
      </c>
      <c r="N1228" s="1" t="s">
        <v>13089</v>
      </c>
      <c r="O1228" s="1" t="s">
        <v>1226</v>
      </c>
      <c r="P1228" s="1" t="s">
        <v>13094</v>
      </c>
      <c r="Q1228" s="1" t="s">
        <v>13697</v>
      </c>
      <c r="R1228" s="1" t="s">
        <v>13948</v>
      </c>
      <c r="S1228" s="1" t="s">
        <v>1226</v>
      </c>
      <c r="T1228" s="1"/>
      <c r="U1228" s="1"/>
      <c r="V1228" s="1" t="s">
        <v>13957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6233</v>
      </c>
      <c r="G1229" s="1" t="s">
        <v>7837</v>
      </c>
      <c r="H1229" s="1" t="s">
        <v>9419</v>
      </c>
      <c r="I1229" s="1" t="s">
        <v>11023</v>
      </c>
      <c r="J1229" s="1"/>
      <c r="K1229" s="1" t="s">
        <v>11420</v>
      </c>
      <c r="L1229" s="1" t="s">
        <v>1227</v>
      </c>
      <c r="M1229" s="1" t="s">
        <v>12644</v>
      </c>
      <c r="N1229" s="1" t="s">
        <v>13089</v>
      </c>
      <c r="O1229" s="1" t="s">
        <v>1227</v>
      </c>
      <c r="P1229" s="1" t="s">
        <v>13094</v>
      </c>
      <c r="Q1229" s="1" t="s">
        <v>13698</v>
      </c>
      <c r="R1229" s="1" t="s">
        <v>13948</v>
      </c>
      <c r="S1229" s="1" t="s">
        <v>1227</v>
      </c>
      <c r="T1229" s="1"/>
      <c r="U1229" s="1"/>
      <c r="V1229" s="1" t="s">
        <v>13957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7838</v>
      </c>
      <c r="H1230" s="1" t="s">
        <v>9402</v>
      </c>
      <c r="I1230" s="1" t="s">
        <v>11024</v>
      </c>
      <c r="J1230" s="1"/>
      <c r="K1230" s="1" t="s">
        <v>11420</v>
      </c>
      <c r="L1230" s="1" t="s">
        <v>1228</v>
      </c>
      <c r="M1230" s="1" t="s">
        <v>12645</v>
      </c>
      <c r="N1230" s="1" t="s">
        <v>13089</v>
      </c>
      <c r="O1230" s="1" t="s">
        <v>1228</v>
      </c>
      <c r="P1230" s="1" t="s">
        <v>13094</v>
      </c>
      <c r="Q1230" s="1" t="s">
        <v>13681</v>
      </c>
      <c r="R1230" s="1" t="s">
        <v>13948</v>
      </c>
      <c r="S1230" s="1" t="s">
        <v>1228</v>
      </c>
      <c r="T1230" s="1"/>
      <c r="U1230" s="1"/>
      <c r="V1230" s="1" t="s">
        <v>13957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6234</v>
      </c>
      <c r="G1231" s="1" t="s">
        <v>7839</v>
      </c>
      <c r="H1231" s="1" t="s">
        <v>9420</v>
      </c>
      <c r="I1231" s="1" t="s">
        <v>11025</v>
      </c>
      <c r="J1231" s="1"/>
      <c r="K1231" s="1" t="s">
        <v>11420</v>
      </c>
      <c r="L1231" s="1" t="s">
        <v>1229</v>
      </c>
      <c r="M1231" s="1" t="s">
        <v>12646</v>
      </c>
      <c r="N1231" s="1" t="s">
        <v>13089</v>
      </c>
      <c r="O1231" s="1" t="s">
        <v>1229</v>
      </c>
      <c r="P1231" s="1" t="s">
        <v>13094</v>
      </c>
      <c r="Q1231" s="1" t="s">
        <v>13699</v>
      </c>
      <c r="R1231" s="1" t="s">
        <v>13948</v>
      </c>
      <c r="S1231" s="1" t="s">
        <v>1229</v>
      </c>
      <c r="T1231" s="1"/>
      <c r="U1231" s="1"/>
      <c r="V1231" s="1" t="s">
        <v>13957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6235</v>
      </c>
      <c r="G1232" s="1" t="s">
        <v>7840</v>
      </c>
      <c r="H1232" s="1" t="s">
        <v>9421</v>
      </c>
      <c r="I1232" s="1" t="s">
        <v>11026</v>
      </c>
      <c r="J1232" s="1"/>
      <c r="K1232" s="1" t="s">
        <v>11420</v>
      </c>
      <c r="L1232" s="1" t="s">
        <v>1230</v>
      </c>
      <c r="M1232" s="1" t="s">
        <v>12647</v>
      </c>
      <c r="N1232" s="1" t="s">
        <v>13089</v>
      </c>
      <c r="O1232" s="1" t="s">
        <v>1230</v>
      </c>
      <c r="P1232" s="1" t="s">
        <v>13094</v>
      </c>
      <c r="Q1232" s="1" t="s">
        <v>13700</v>
      </c>
      <c r="R1232" s="1" t="s">
        <v>13948</v>
      </c>
      <c r="S1232" s="1" t="s">
        <v>1230</v>
      </c>
      <c r="T1232" s="1"/>
      <c r="U1232" s="1"/>
      <c r="V1232" s="1" t="s">
        <v>13957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6236</v>
      </c>
      <c r="G1233" s="1" t="s">
        <v>7841</v>
      </c>
      <c r="H1233" s="1" t="s">
        <v>9422</v>
      </c>
      <c r="I1233" s="1" t="s">
        <v>11027</v>
      </c>
      <c r="J1233" s="1"/>
      <c r="K1233" s="1" t="s">
        <v>11420</v>
      </c>
      <c r="L1233" s="1" t="s">
        <v>1231</v>
      </c>
      <c r="M1233" s="1" t="s">
        <v>12648</v>
      </c>
      <c r="N1233" s="1" t="s">
        <v>13089</v>
      </c>
      <c r="O1233" s="1" t="s">
        <v>1231</v>
      </c>
      <c r="P1233" s="1" t="s">
        <v>13094</v>
      </c>
      <c r="Q1233" s="1" t="s">
        <v>13701</v>
      </c>
      <c r="R1233" s="1" t="s">
        <v>13948</v>
      </c>
      <c r="S1233" s="1" t="s">
        <v>1231</v>
      </c>
      <c r="T1233" s="1"/>
      <c r="U1233" s="1"/>
      <c r="V1233" s="1" t="s">
        <v>13957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6237</v>
      </c>
      <c r="G1234" s="1" t="s">
        <v>7842</v>
      </c>
      <c r="H1234" s="1" t="s">
        <v>9423</v>
      </c>
      <c r="I1234" s="1" t="s">
        <v>11028</v>
      </c>
      <c r="J1234" s="1"/>
      <c r="K1234" s="1" t="s">
        <v>11420</v>
      </c>
      <c r="L1234" s="1" t="s">
        <v>1232</v>
      </c>
      <c r="M1234" s="1" t="s">
        <v>12649</v>
      </c>
      <c r="N1234" s="1" t="s">
        <v>13089</v>
      </c>
      <c r="O1234" s="1" t="s">
        <v>1232</v>
      </c>
      <c r="P1234" s="1" t="s">
        <v>13094</v>
      </c>
      <c r="Q1234" s="1" t="s">
        <v>13702</v>
      </c>
      <c r="R1234" s="1" t="s">
        <v>13948</v>
      </c>
      <c r="S1234" s="1" t="s">
        <v>1232</v>
      </c>
      <c r="T1234" s="1"/>
      <c r="U1234" s="1"/>
      <c r="V1234" s="1" t="s">
        <v>13957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6238</v>
      </c>
      <c r="G1235" s="1" t="s">
        <v>7843</v>
      </c>
      <c r="H1235" s="1" t="s">
        <v>9424</v>
      </c>
      <c r="I1235" s="1" t="s">
        <v>10184</v>
      </c>
      <c r="J1235" s="1"/>
      <c r="K1235" s="1" t="s">
        <v>11420</v>
      </c>
      <c r="L1235" s="1" t="s">
        <v>1233</v>
      </c>
      <c r="M1235" s="1" t="s">
        <v>12650</v>
      </c>
      <c r="N1235" s="1" t="s">
        <v>13089</v>
      </c>
      <c r="O1235" s="1" t="s">
        <v>1233</v>
      </c>
      <c r="P1235" s="1" t="s">
        <v>13094</v>
      </c>
      <c r="Q1235" s="1" t="s">
        <v>13703</v>
      </c>
      <c r="R1235" s="1" t="s">
        <v>13948</v>
      </c>
      <c r="S1235" s="1" t="s">
        <v>1233</v>
      </c>
      <c r="T1235" s="1"/>
      <c r="U1235" s="1"/>
      <c r="V1235" s="1" t="s">
        <v>13957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6239</v>
      </c>
      <c r="G1236" s="1" t="s">
        <v>7844</v>
      </c>
      <c r="H1236" s="1" t="s">
        <v>9425</v>
      </c>
      <c r="I1236" s="1" t="s">
        <v>11029</v>
      </c>
      <c r="J1236" s="1"/>
      <c r="K1236" s="1" t="s">
        <v>11420</v>
      </c>
      <c r="L1236" s="1" t="s">
        <v>1234</v>
      </c>
      <c r="M1236" s="1" t="s">
        <v>12651</v>
      </c>
      <c r="N1236" s="1" t="s">
        <v>13089</v>
      </c>
      <c r="O1236" s="1" t="s">
        <v>1234</v>
      </c>
      <c r="P1236" s="1" t="s">
        <v>13094</v>
      </c>
      <c r="Q1236" s="1" t="s">
        <v>13704</v>
      </c>
      <c r="R1236" s="1" t="s">
        <v>13948</v>
      </c>
      <c r="S1236" s="1" t="s">
        <v>1234</v>
      </c>
      <c r="T1236" s="1"/>
      <c r="U1236" s="1"/>
      <c r="V1236" s="1" t="s">
        <v>13957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6240</v>
      </c>
      <c r="G1237" s="1" t="s">
        <v>7845</v>
      </c>
      <c r="H1237" s="1" t="s">
        <v>9426</v>
      </c>
      <c r="I1237" s="1" t="s">
        <v>11030</v>
      </c>
      <c r="J1237" s="1"/>
      <c r="K1237" s="1" t="s">
        <v>11420</v>
      </c>
      <c r="L1237" s="1" t="s">
        <v>1235</v>
      </c>
      <c r="M1237" s="1" t="s">
        <v>12652</v>
      </c>
      <c r="N1237" s="1" t="s">
        <v>13089</v>
      </c>
      <c r="O1237" s="1" t="s">
        <v>1235</v>
      </c>
      <c r="P1237" s="1" t="s">
        <v>13094</v>
      </c>
      <c r="Q1237" s="1" t="s">
        <v>13705</v>
      </c>
      <c r="R1237" s="1" t="s">
        <v>13948</v>
      </c>
      <c r="S1237" s="1" t="s">
        <v>1235</v>
      </c>
      <c r="T1237" s="1"/>
      <c r="U1237" s="1"/>
      <c r="V1237" s="1" t="s">
        <v>13957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6241</v>
      </c>
      <c r="G1238" s="1" t="s">
        <v>7846</v>
      </c>
      <c r="H1238" s="1" t="s">
        <v>9427</v>
      </c>
      <c r="I1238" s="1" t="s">
        <v>11031</v>
      </c>
      <c r="J1238" s="1"/>
      <c r="K1238" s="1" t="s">
        <v>11420</v>
      </c>
      <c r="L1238" s="1" t="s">
        <v>1236</v>
      </c>
      <c r="M1238" s="1" t="s">
        <v>12653</v>
      </c>
      <c r="N1238" s="1" t="s">
        <v>13089</v>
      </c>
      <c r="O1238" s="1" t="s">
        <v>1236</v>
      </c>
      <c r="P1238" s="1" t="s">
        <v>13094</v>
      </c>
      <c r="Q1238" s="1" t="s">
        <v>13706</v>
      </c>
      <c r="R1238" s="1" t="s">
        <v>13948</v>
      </c>
      <c r="S1238" s="1" t="s">
        <v>1236</v>
      </c>
      <c r="T1238" s="1"/>
      <c r="U1238" s="1"/>
      <c r="V1238" s="1" t="s">
        <v>13957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6242</v>
      </c>
      <c r="G1239" s="1" t="s">
        <v>7847</v>
      </c>
      <c r="H1239" s="1" t="s">
        <v>9428</v>
      </c>
      <c r="I1239" s="1" t="s">
        <v>11032</v>
      </c>
      <c r="J1239" s="1"/>
      <c r="K1239" s="1" t="s">
        <v>11420</v>
      </c>
      <c r="L1239" s="1" t="s">
        <v>1237</v>
      </c>
      <c r="M1239" s="1" t="s">
        <v>12654</v>
      </c>
      <c r="N1239" s="1" t="s">
        <v>13089</v>
      </c>
      <c r="O1239" s="1" t="s">
        <v>1237</v>
      </c>
      <c r="P1239" s="1" t="s">
        <v>13094</v>
      </c>
      <c r="Q1239" s="1" t="s">
        <v>13707</v>
      </c>
      <c r="R1239" s="1" t="s">
        <v>13948</v>
      </c>
      <c r="S1239" s="1" t="s">
        <v>1237</v>
      </c>
      <c r="T1239" s="1"/>
      <c r="U1239" s="1"/>
      <c r="V1239" s="1" t="s">
        <v>13957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6243</v>
      </c>
      <c r="G1240" s="1" t="s">
        <v>7848</v>
      </c>
      <c r="H1240" s="1" t="s">
        <v>9429</v>
      </c>
      <c r="I1240" s="1" t="s">
        <v>10138</v>
      </c>
      <c r="J1240" s="1"/>
      <c r="K1240" s="1" t="s">
        <v>11420</v>
      </c>
      <c r="L1240" s="1" t="s">
        <v>1238</v>
      </c>
      <c r="M1240" s="1" t="s">
        <v>12655</v>
      </c>
      <c r="N1240" s="1" t="s">
        <v>13089</v>
      </c>
      <c r="O1240" s="1" t="s">
        <v>1238</v>
      </c>
      <c r="P1240" s="1" t="s">
        <v>13094</v>
      </c>
      <c r="Q1240" s="1" t="s">
        <v>13708</v>
      </c>
      <c r="R1240" s="1" t="s">
        <v>13948</v>
      </c>
      <c r="S1240" s="1" t="s">
        <v>1238</v>
      </c>
      <c r="T1240" s="1"/>
      <c r="U1240" s="1"/>
      <c r="V1240" s="1" t="s">
        <v>13957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6244</v>
      </c>
      <c r="G1241" s="1" t="s">
        <v>7849</v>
      </c>
      <c r="H1241" s="1" t="s">
        <v>9430</v>
      </c>
      <c r="I1241" s="1" t="s">
        <v>11033</v>
      </c>
      <c r="J1241" s="1"/>
      <c r="K1241" s="1" t="s">
        <v>11420</v>
      </c>
      <c r="L1241" s="1" t="s">
        <v>1239</v>
      </c>
      <c r="M1241" s="1" t="s">
        <v>12656</v>
      </c>
      <c r="N1241" s="1" t="s">
        <v>13089</v>
      </c>
      <c r="O1241" s="1" t="s">
        <v>1239</v>
      </c>
      <c r="P1241" s="1" t="s">
        <v>13094</v>
      </c>
      <c r="Q1241" s="1" t="s">
        <v>13709</v>
      </c>
      <c r="R1241" s="1" t="s">
        <v>13948</v>
      </c>
      <c r="S1241" s="1" t="s">
        <v>1239</v>
      </c>
      <c r="T1241" s="1"/>
      <c r="U1241" s="1"/>
      <c r="V1241" s="1" t="s">
        <v>13957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6245</v>
      </c>
      <c r="G1242" s="1" t="s">
        <v>7850</v>
      </c>
      <c r="H1242" s="1" t="s">
        <v>9431</v>
      </c>
      <c r="I1242" s="1" t="s">
        <v>11034</v>
      </c>
      <c r="J1242" s="1"/>
      <c r="K1242" s="1" t="s">
        <v>11420</v>
      </c>
      <c r="L1242" s="1" t="s">
        <v>1240</v>
      </c>
      <c r="M1242" s="1" t="s">
        <v>12657</v>
      </c>
      <c r="N1242" s="1" t="s">
        <v>13089</v>
      </c>
      <c r="O1242" s="1" t="s">
        <v>1240</v>
      </c>
      <c r="P1242" s="1" t="s">
        <v>13094</v>
      </c>
      <c r="Q1242" s="1" t="s">
        <v>13710</v>
      </c>
      <c r="R1242" s="1" t="s">
        <v>13948</v>
      </c>
      <c r="S1242" s="1" t="s">
        <v>1240</v>
      </c>
      <c r="T1242" s="1"/>
      <c r="U1242" s="1"/>
      <c r="V1242" s="1" t="s">
        <v>13957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6246</v>
      </c>
      <c r="G1243" s="1" t="s">
        <v>7851</v>
      </c>
      <c r="H1243" s="1" t="s">
        <v>9432</v>
      </c>
      <c r="I1243" s="1" t="s">
        <v>11035</v>
      </c>
      <c r="J1243" s="1"/>
      <c r="K1243" s="1" t="s">
        <v>11420</v>
      </c>
      <c r="L1243" s="1" t="s">
        <v>1241</v>
      </c>
      <c r="M1243" s="1" t="s">
        <v>12658</v>
      </c>
      <c r="N1243" s="1" t="s">
        <v>13089</v>
      </c>
      <c r="O1243" s="1" t="s">
        <v>1241</v>
      </c>
      <c r="P1243" s="1" t="s">
        <v>13094</v>
      </c>
      <c r="Q1243" s="1" t="s">
        <v>13711</v>
      </c>
      <c r="R1243" s="1" t="s">
        <v>13948</v>
      </c>
      <c r="S1243" s="1" t="s">
        <v>1241</v>
      </c>
      <c r="T1243" s="1"/>
      <c r="U1243" s="1"/>
      <c r="V1243" s="1" t="s">
        <v>13957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6247</v>
      </c>
      <c r="G1244" s="1" t="s">
        <v>7852</v>
      </c>
      <c r="H1244" s="1" t="s">
        <v>9433</v>
      </c>
      <c r="I1244" s="1" t="s">
        <v>11036</v>
      </c>
      <c r="J1244" s="1"/>
      <c r="K1244" s="1" t="s">
        <v>11420</v>
      </c>
      <c r="L1244" s="1" t="s">
        <v>1242</v>
      </c>
      <c r="M1244" s="1" t="s">
        <v>12659</v>
      </c>
      <c r="N1244" s="1" t="s">
        <v>13089</v>
      </c>
      <c r="O1244" s="1" t="s">
        <v>1242</v>
      </c>
      <c r="P1244" s="1" t="s">
        <v>13094</v>
      </c>
      <c r="Q1244" s="1" t="s">
        <v>13712</v>
      </c>
      <c r="R1244" s="1" t="s">
        <v>13948</v>
      </c>
      <c r="S1244" s="1" t="s">
        <v>1242</v>
      </c>
      <c r="T1244" s="1"/>
      <c r="U1244" s="1"/>
      <c r="V1244" s="1" t="s">
        <v>13957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6248</v>
      </c>
      <c r="G1245" s="1" t="s">
        <v>7853</v>
      </c>
      <c r="H1245" s="1" t="s">
        <v>9434</v>
      </c>
      <c r="I1245" s="1" t="s">
        <v>11037</v>
      </c>
      <c r="J1245" s="1"/>
      <c r="K1245" s="1" t="s">
        <v>11420</v>
      </c>
      <c r="L1245" s="1" t="s">
        <v>1243</v>
      </c>
      <c r="M1245" s="1" t="s">
        <v>12660</v>
      </c>
      <c r="N1245" s="1" t="s">
        <v>13089</v>
      </c>
      <c r="O1245" s="1" t="s">
        <v>1243</v>
      </c>
      <c r="P1245" s="1" t="s">
        <v>13094</v>
      </c>
      <c r="Q1245" s="1" t="s">
        <v>13713</v>
      </c>
      <c r="R1245" s="1" t="s">
        <v>13948</v>
      </c>
      <c r="S1245" s="1" t="s">
        <v>1243</v>
      </c>
      <c r="T1245" s="1"/>
      <c r="U1245" s="1"/>
      <c r="V1245" s="1" t="s">
        <v>13957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6249</v>
      </c>
      <c r="G1246" s="1" t="s">
        <v>7854</v>
      </c>
      <c r="H1246" s="1" t="s">
        <v>9435</v>
      </c>
      <c r="I1246" s="1" t="s">
        <v>11038</v>
      </c>
      <c r="J1246" s="1"/>
      <c r="K1246" s="1" t="s">
        <v>11420</v>
      </c>
      <c r="L1246" s="1" t="s">
        <v>1244</v>
      </c>
      <c r="M1246" s="1" t="s">
        <v>12661</v>
      </c>
      <c r="N1246" s="1" t="s">
        <v>13089</v>
      </c>
      <c r="O1246" s="1" t="s">
        <v>1244</v>
      </c>
      <c r="P1246" s="1" t="s">
        <v>13094</v>
      </c>
      <c r="Q1246" s="1" t="s">
        <v>13714</v>
      </c>
      <c r="R1246" s="1" t="s">
        <v>13948</v>
      </c>
      <c r="S1246" s="1" t="s">
        <v>1244</v>
      </c>
      <c r="T1246" s="1"/>
      <c r="U1246" s="1"/>
      <c r="V1246" s="1" t="s">
        <v>13957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6250</v>
      </c>
      <c r="G1247" s="1" t="s">
        <v>7855</v>
      </c>
      <c r="H1247" s="1" t="s">
        <v>9436</v>
      </c>
      <c r="I1247" s="1" t="s">
        <v>11039</v>
      </c>
      <c r="J1247" s="1"/>
      <c r="K1247" s="1" t="s">
        <v>11420</v>
      </c>
      <c r="L1247" s="1" t="s">
        <v>1245</v>
      </c>
      <c r="M1247" s="1" t="s">
        <v>12662</v>
      </c>
      <c r="N1247" s="1" t="s">
        <v>13089</v>
      </c>
      <c r="O1247" s="1" t="s">
        <v>1245</v>
      </c>
      <c r="P1247" s="1" t="s">
        <v>13094</v>
      </c>
      <c r="Q1247" s="1" t="s">
        <v>13715</v>
      </c>
      <c r="R1247" s="1" t="s">
        <v>13948</v>
      </c>
      <c r="S1247" s="1" t="s">
        <v>1245</v>
      </c>
      <c r="T1247" s="1"/>
      <c r="U1247" s="1"/>
      <c r="V1247" s="1" t="s">
        <v>13957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6251</v>
      </c>
      <c r="G1248" s="1" t="s">
        <v>7856</v>
      </c>
      <c r="H1248" s="1" t="s">
        <v>9437</v>
      </c>
      <c r="I1248" s="1" t="s">
        <v>11040</v>
      </c>
      <c r="J1248" s="1"/>
      <c r="K1248" s="1" t="s">
        <v>11420</v>
      </c>
      <c r="L1248" s="1" t="s">
        <v>1246</v>
      </c>
      <c r="M1248" s="1" t="s">
        <v>12663</v>
      </c>
      <c r="N1248" s="1" t="s">
        <v>13089</v>
      </c>
      <c r="O1248" s="1" t="s">
        <v>1246</v>
      </c>
      <c r="P1248" s="1" t="s">
        <v>13094</v>
      </c>
      <c r="Q1248" s="1" t="s">
        <v>13716</v>
      </c>
      <c r="R1248" s="1" t="s">
        <v>13948</v>
      </c>
      <c r="S1248" s="1" t="s">
        <v>1246</v>
      </c>
      <c r="T1248" s="1"/>
      <c r="U1248" s="1"/>
      <c r="V1248" s="1" t="s">
        <v>13957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6252</v>
      </c>
      <c r="G1249" s="1" t="s">
        <v>7857</v>
      </c>
      <c r="H1249" s="1" t="s">
        <v>9438</v>
      </c>
      <c r="I1249" s="1" t="s">
        <v>11041</v>
      </c>
      <c r="J1249" s="1"/>
      <c r="K1249" s="1" t="s">
        <v>11420</v>
      </c>
      <c r="L1249" s="1" t="s">
        <v>1247</v>
      </c>
      <c r="M1249" s="1" t="s">
        <v>12664</v>
      </c>
      <c r="N1249" s="1" t="s">
        <v>13089</v>
      </c>
      <c r="O1249" s="1" t="s">
        <v>1247</v>
      </c>
      <c r="P1249" s="1" t="s">
        <v>13094</v>
      </c>
      <c r="Q1249" s="1" t="s">
        <v>13717</v>
      </c>
      <c r="R1249" s="1" t="s">
        <v>13948</v>
      </c>
      <c r="S1249" s="1" t="s">
        <v>1247</v>
      </c>
      <c r="T1249" s="1"/>
      <c r="U1249" s="1"/>
      <c r="V1249" s="1" t="s">
        <v>13957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6253</v>
      </c>
      <c r="G1250" s="1" t="s">
        <v>7858</v>
      </c>
      <c r="H1250" s="1" t="s">
        <v>9439</v>
      </c>
      <c r="I1250" s="1" t="s">
        <v>11042</v>
      </c>
      <c r="J1250" s="1"/>
      <c r="K1250" s="1" t="s">
        <v>11420</v>
      </c>
      <c r="L1250" s="1" t="s">
        <v>1248</v>
      </c>
      <c r="M1250" s="1" t="s">
        <v>12665</v>
      </c>
      <c r="N1250" s="1" t="s">
        <v>13089</v>
      </c>
      <c r="O1250" s="1" t="s">
        <v>1248</v>
      </c>
      <c r="P1250" s="1" t="s">
        <v>13094</v>
      </c>
      <c r="Q1250" s="1" t="s">
        <v>13718</v>
      </c>
      <c r="R1250" s="1" t="s">
        <v>13948</v>
      </c>
      <c r="S1250" s="1" t="s">
        <v>1248</v>
      </c>
      <c r="T1250" s="1"/>
      <c r="U1250" s="1"/>
      <c r="V1250" s="1" t="s">
        <v>13957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6254</v>
      </c>
      <c r="G1251" s="1" t="s">
        <v>7859</v>
      </c>
      <c r="H1251" s="1" t="s">
        <v>9440</v>
      </c>
      <c r="I1251" s="1" t="s">
        <v>11043</v>
      </c>
      <c r="J1251" s="1"/>
      <c r="K1251" s="1" t="s">
        <v>11420</v>
      </c>
      <c r="L1251" s="1" t="s">
        <v>1249</v>
      </c>
      <c r="M1251" s="1" t="s">
        <v>12666</v>
      </c>
      <c r="N1251" s="1" t="s">
        <v>13089</v>
      </c>
      <c r="O1251" s="1" t="s">
        <v>1249</v>
      </c>
      <c r="P1251" s="1" t="s">
        <v>13094</v>
      </c>
      <c r="Q1251" s="1" t="s">
        <v>13719</v>
      </c>
      <c r="R1251" s="1" t="s">
        <v>13948</v>
      </c>
      <c r="S1251" s="1" t="s">
        <v>1249</v>
      </c>
      <c r="T1251" s="1"/>
      <c r="U1251" s="1"/>
      <c r="V1251" s="1" t="s">
        <v>13957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6255</v>
      </c>
      <c r="G1252" s="1" t="s">
        <v>7860</v>
      </c>
      <c r="H1252" s="1" t="s">
        <v>9441</v>
      </c>
      <c r="I1252" s="1" t="s">
        <v>11044</v>
      </c>
      <c r="J1252" s="1"/>
      <c r="K1252" s="1" t="s">
        <v>11420</v>
      </c>
      <c r="L1252" s="1" t="s">
        <v>1250</v>
      </c>
      <c r="M1252" s="1" t="s">
        <v>12667</v>
      </c>
      <c r="N1252" s="1" t="s">
        <v>13089</v>
      </c>
      <c r="O1252" s="1" t="s">
        <v>1250</v>
      </c>
      <c r="P1252" s="1" t="s">
        <v>13094</v>
      </c>
      <c r="Q1252" s="1" t="s">
        <v>13720</v>
      </c>
      <c r="R1252" s="1" t="s">
        <v>13948</v>
      </c>
      <c r="S1252" s="1" t="s">
        <v>1250</v>
      </c>
      <c r="T1252" s="1"/>
      <c r="U1252" s="1"/>
      <c r="V1252" s="1" t="s">
        <v>13957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6256</v>
      </c>
      <c r="G1253" s="1" t="s">
        <v>7861</v>
      </c>
      <c r="H1253" s="1" t="s">
        <v>9442</v>
      </c>
      <c r="I1253" s="1" t="s">
        <v>11045</v>
      </c>
      <c r="J1253" s="1"/>
      <c r="K1253" s="1" t="s">
        <v>11420</v>
      </c>
      <c r="L1253" s="1" t="s">
        <v>1251</v>
      </c>
      <c r="M1253" s="1" t="s">
        <v>12668</v>
      </c>
      <c r="N1253" s="1" t="s">
        <v>13089</v>
      </c>
      <c r="O1253" s="1" t="s">
        <v>1251</v>
      </c>
      <c r="P1253" s="1" t="s">
        <v>13094</v>
      </c>
      <c r="Q1253" s="1" t="s">
        <v>13721</v>
      </c>
      <c r="R1253" s="1" t="s">
        <v>13948</v>
      </c>
      <c r="S1253" s="1" t="s">
        <v>1251</v>
      </c>
      <c r="T1253" s="1"/>
      <c r="U1253" s="1"/>
      <c r="V1253" s="1" t="s">
        <v>13957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6257</v>
      </c>
      <c r="G1254" s="1" t="s">
        <v>7862</v>
      </c>
      <c r="H1254" s="1" t="s">
        <v>9443</v>
      </c>
      <c r="I1254" s="1" t="s">
        <v>11046</v>
      </c>
      <c r="J1254" s="1"/>
      <c r="K1254" s="1" t="s">
        <v>11420</v>
      </c>
      <c r="L1254" s="1" t="s">
        <v>1252</v>
      </c>
      <c r="M1254" s="1" t="s">
        <v>12669</v>
      </c>
      <c r="N1254" s="1" t="s">
        <v>13089</v>
      </c>
      <c r="O1254" s="1" t="s">
        <v>1252</v>
      </c>
      <c r="P1254" s="1" t="s">
        <v>13094</v>
      </c>
      <c r="Q1254" s="1" t="s">
        <v>13722</v>
      </c>
      <c r="R1254" s="1" t="s">
        <v>13948</v>
      </c>
      <c r="S1254" s="1" t="s">
        <v>1252</v>
      </c>
      <c r="T1254" s="1"/>
      <c r="U1254" s="1"/>
      <c r="V1254" s="1" t="s">
        <v>13957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6258</v>
      </c>
      <c r="G1255" s="1" t="s">
        <v>7863</v>
      </c>
      <c r="H1255" s="1" t="s">
        <v>9444</v>
      </c>
      <c r="I1255" s="1" t="s">
        <v>11047</v>
      </c>
      <c r="J1255" s="1"/>
      <c r="K1255" s="1" t="s">
        <v>11420</v>
      </c>
      <c r="L1255" s="1" t="s">
        <v>1253</v>
      </c>
      <c r="M1255" s="1" t="s">
        <v>12670</v>
      </c>
      <c r="N1255" s="1" t="s">
        <v>13089</v>
      </c>
      <c r="O1255" s="1" t="s">
        <v>1253</v>
      </c>
      <c r="P1255" s="1" t="s">
        <v>13094</v>
      </c>
      <c r="Q1255" s="1" t="s">
        <v>13723</v>
      </c>
      <c r="R1255" s="1" t="s">
        <v>13948</v>
      </c>
      <c r="S1255" s="1" t="s">
        <v>1253</v>
      </c>
      <c r="T1255" s="1"/>
      <c r="U1255" s="1"/>
      <c r="V1255" s="1" t="s">
        <v>13957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6259</v>
      </c>
      <c r="G1256" s="1" t="s">
        <v>7864</v>
      </c>
      <c r="H1256" s="1" t="s">
        <v>9443</v>
      </c>
      <c r="I1256" s="1" t="s">
        <v>11048</v>
      </c>
      <c r="J1256" s="1"/>
      <c r="K1256" s="1" t="s">
        <v>11420</v>
      </c>
      <c r="L1256" s="1" t="s">
        <v>1254</v>
      </c>
      <c r="M1256" s="1" t="s">
        <v>12671</v>
      </c>
      <c r="N1256" s="1" t="s">
        <v>13089</v>
      </c>
      <c r="O1256" s="1" t="s">
        <v>1254</v>
      </c>
      <c r="P1256" s="1" t="s">
        <v>13094</v>
      </c>
      <c r="Q1256" s="1" t="s">
        <v>13722</v>
      </c>
      <c r="R1256" s="1" t="s">
        <v>13948</v>
      </c>
      <c r="S1256" s="1" t="s">
        <v>1254</v>
      </c>
      <c r="T1256" s="1"/>
      <c r="U1256" s="1"/>
      <c r="V1256" s="1" t="s">
        <v>13957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6260</v>
      </c>
      <c r="G1257" s="1" t="s">
        <v>7865</v>
      </c>
      <c r="H1257" s="1" t="s">
        <v>9445</v>
      </c>
      <c r="I1257" s="1" t="s">
        <v>11049</v>
      </c>
      <c r="J1257" s="1"/>
      <c r="K1257" s="1" t="s">
        <v>11420</v>
      </c>
      <c r="L1257" s="1" t="s">
        <v>1255</v>
      </c>
      <c r="M1257" s="1" t="s">
        <v>12672</v>
      </c>
      <c r="N1257" s="1" t="s">
        <v>13089</v>
      </c>
      <c r="O1257" s="1" t="s">
        <v>1255</v>
      </c>
      <c r="P1257" s="1" t="s">
        <v>13094</v>
      </c>
      <c r="Q1257" s="1" t="s">
        <v>13724</v>
      </c>
      <c r="R1257" s="1" t="s">
        <v>13948</v>
      </c>
      <c r="S1257" s="1" t="s">
        <v>1255</v>
      </c>
      <c r="T1257" s="1"/>
      <c r="U1257" s="1"/>
      <c r="V1257" s="1" t="s">
        <v>13957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6261</v>
      </c>
      <c r="G1258" s="1" t="s">
        <v>7866</v>
      </c>
      <c r="H1258" s="1" t="s">
        <v>9446</v>
      </c>
      <c r="I1258" s="1" t="s">
        <v>11050</v>
      </c>
      <c r="J1258" s="1"/>
      <c r="K1258" s="1" t="s">
        <v>11420</v>
      </c>
      <c r="L1258" s="1" t="s">
        <v>1256</v>
      </c>
      <c r="M1258" s="1" t="s">
        <v>12673</v>
      </c>
      <c r="N1258" s="1" t="s">
        <v>13089</v>
      </c>
      <c r="O1258" s="1" t="s">
        <v>1256</v>
      </c>
      <c r="P1258" s="1" t="s">
        <v>13094</v>
      </c>
      <c r="Q1258" s="1" t="s">
        <v>13725</v>
      </c>
      <c r="R1258" s="1" t="s">
        <v>13948</v>
      </c>
      <c r="S1258" s="1" t="s">
        <v>1256</v>
      </c>
      <c r="T1258" s="1"/>
      <c r="U1258" s="1"/>
      <c r="V1258" s="1" t="s">
        <v>13957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6262</v>
      </c>
      <c r="G1259" s="1" t="s">
        <v>7867</v>
      </c>
      <c r="H1259" s="1" t="s">
        <v>9447</v>
      </c>
      <c r="I1259" s="1" t="s">
        <v>10801</v>
      </c>
      <c r="J1259" s="1"/>
      <c r="K1259" s="1" t="s">
        <v>11420</v>
      </c>
      <c r="L1259" s="1" t="s">
        <v>1257</v>
      </c>
      <c r="M1259" s="1" t="s">
        <v>12674</v>
      </c>
      <c r="N1259" s="1" t="s">
        <v>13089</v>
      </c>
      <c r="O1259" s="1" t="s">
        <v>1257</v>
      </c>
      <c r="P1259" s="1" t="s">
        <v>13094</v>
      </c>
      <c r="Q1259" s="1" t="s">
        <v>13726</v>
      </c>
      <c r="R1259" s="1" t="s">
        <v>13948</v>
      </c>
      <c r="S1259" s="1" t="s">
        <v>1257</v>
      </c>
      <c r="T1259" s="1"/>
      <c r="U1259" s="1"/>
      <c r="V1259" s="1" t="s">
        <v>13957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6263</v>
      </c>
      <c r="G1260" s="1" t="s">
        <v>7868</v>
      </c>
      <c r="H1260" s="1" t="s">
        <v>9448</v>
      </c>
      <c r="I1260" s="1" t="s">
        <v>11051</v>
      </c>
      <c r="J1260" s="1"/>
      <c r="K1260" s="1" t="s">
        <v>11420</v>
      </c>
      <c r="L1260" s="1" t="s">
        <v>1258</v>
      </c>
      <c r="M1260" s="1" t="s">
        <v>12675</v>
      </c>
      <c r="N1260" s="1" t="s">
        <v>13089</v>
      </c>
      <c r="O1260" s="1" t="s">
        <v>1258</v>
      </c>
      <c r="P1260" s="1" t="s">
        <v>13094</v>
      </c>
      <c r="Q1260" s="1" t="s">
        <v>13727</v>
      </c>
      <c r="R1260" s="1" t="s">
        <v>13948</v>
      </c>
      <c r="S1260" s="1" t="s">
        <v>1258</v>
      </c>
      <c r="T1260" s="1"/>
      <c r="U1260" s="1"/>
      <c r="V1260" s="1" t="s">
        <v>13957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6264</v>
      </c>
      <c r="G1261" s="1" t="s">
        <v>7869</v>
      </c>
      <c r="H1261" s="1" t="s">
        <v>9449</v>
      </c>
      <c r="I1261" s="1" t="s">
        <v>11052</v>
      </c>
      <c r="J1261" s="1"/>
      <c r="K1261" s="1" t="s">
        <v>11420</v>
      </c>
      <c r="L1261" s="1" t="s">
        <v>1259</v>
      </c>
      <c r="M1261" s="1" t="s">
        <v>12676</v>
      </c>
      <c r="N1261" s="1" t="s">
        <v>13089</v>
      </c>
      <c r="O1261" s="1" t="s">
        <v>1259</v>
      </c>
      <c r="P1261" s="1" t="s">
        <v>13094</v>
      </c>
      <c r="Q1261" s="1" t="s">
        <v>13728</v>
      </c>
      <c r="R1261" s="1" t="s">
        <v>13948</v>
      </c>
      <c r="S1261" s="1" t="s">
        <v>1259</v>
      </c>
      <c r="T1261" s="1"/>
      <c r="U1261" s="1"/>
      <c r="V1261" s="1" t="s">
        <v>13957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6265</v>
      </c>
      <c r="G1262" s="1" t="s">
        <v>7870</v>
      </c>
      <c r="H1262" s="1" t="s">
        <v>9450</v>
      </c>
      <c r="I1262" s="1" t="s">
        <v>11053</v>
      </c>
      <c r="J1262" s="1"/>
      <c r="K1262" s="1" t="s">
        <v>11420</v>
      </c>
      <c r="L1262" s="1" t="s">
        <v>1260</v>
      </c>
      <c r="M1262" s="1" t="s">
        <v>12677</v>
      </c>
      <c r="N1262" s="1" t="s">
        <v>13089</v>
      </c>
      <c r="O1262" s="1" t="s">
        <v>1260</v>
      </c>
      <c r="P1262" s="1" t="s">
        <v>13094</v>
      </c>
      <c r="Q1262" s="1" t="s">
        <v>13729</v>
      </c>
      <c r="R1262" s="1" t="s">
        <v>13948</v>
      </c>
      <c r="S1262" s="1" t="s">
        <v>1260</v>
      </c>
      <c r="T1262" s="1"/>
      <c r="U1262" s="1"/>
      <c r="V1262" s="1" t="s">
        <v>13957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6266</v>
      </c>
      <c r="G1263" s="1" t="s">
        <v>7871</v>
      </c>
      <c r="H1263" s="1" t="s">
        <v>9451</v>
      </c>
      <c r="I1263" s="1" t="s">
        <v>11054</v>
      </c>
      <c r="J1263" s="1"/>
      <c r="K1263" s="1" t="s">
        <v>11420</v>
      </c>
      <c r="L1263" s="1" t="s">
        <v>1261</v>
      </c>
      <c r="M1263" s="1" t="s">
        <v>12678</v>
      </c>
      <c r="N1263" s="1" t="s">
        <v>13089</v>
      </c>
      <c r="O1263" s="1" t="s">
        <v>1261</v>
      </c>
      <c r="P1263" s="1" t="s">
        <v>13094</v>
      </c>
      <c r="Q1263" s="1" t="s">
        <v>13730</v>
      </c>
      <c r="R1263" s="1" t="s">
        <v>13948</v>
      </c>
      <c r="S1263" s="1" t="s">
        <v>1261</v>
      </c>
      <c r="T1263" s="1"/>
      <c r="U1263" s="1"/>
      <c r="V1263" s="1" t="s">
        <v>13957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6267</v>
      </c>
      <c r="G1264" s="1" t="s">
        <v>7872</v>
      </c>
      <c r="H1264" s="1" t="s">
        <v>9452</v>
      </c>
      <c r="I1264" s="1" t="s">
        <v>11055</v>
      </c>
      <c r="J1264" s="1"/>
      <c r="K1264" s="1" t="s">
        <v>11420</v>
      </c>
      <c r="L1264" s="1" t="s">
        <v>1262</v>
      </c>
      <c r="M1264" s="1" t="s">
        <v>12679</v>
      </c>
      <c r="N1264" s="1" t="s">
        <v>13089</v>
      </c>
      <c r="O1264" s="1" t="s">
        <v>1262</v>
      </c>
      <c r="P1264" s="1" t="s">
        <v>13094</v>
      </c>
      <c r="Q1264" s="1" t="s">
        <v>13731</v>
      </c>
      <c r="R1264" s="1" t="s">
        <v>13948</v>
      </c>
      <c r="S1264" s="1" t="s">
        <v>1262</v>
      </c>
      <c r="T1264" s="1"/>
      <c r="U1264" s="1"/>
      <c r="V1264" s="1" t="s">
        <v>13957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6268</v>
      </c>
      <c r="G1265" s="1" t="s">
        <v>7873</v>
      </c>
      <c r="H1265" s="1" t="s">
        <v>9453</v>
      </c>
      <c r="I1265" s="1" t="s">
        <v>11056</v>
      </c>
      <c r="J1265" s="1"/>
      <c r="K1265" s="1" t="s">
        <v>11420</v>
      </c>
      <c r="L1265" s="1" t="s">
        <v>1263</v>
      </c>
      <c r="M1265" s="1" t="s">
        <v>12680</v>
      </c>
      <c r="N1265" s="1" t="s">
        <v>13089</v>
      </c>
      <c r="O1265" s="1" t="s">
        <v>1263</v>
      </c>
      <c r="P1265" s="1" t="s">
        <v>13094</v>
      </c>
      <c r="Q1265" s="1" t="s">
        <v>13732</v>
      </c>
      <c r="R1265" s="1" t="s">
        <v>13948</v>
      </c>
      <c r="S1265" s="1" t="s">
        <v>1263</v>
      </c>
      <c r="T1265" s="1"/>
      <c r="U1265" s="1"/>
      <c r="V1265" s="1" t="s">
        <v>13957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6269</v>
      </c>
      <c r="G1266" s="1" t="s">
        <v>7874</v>
      </c>
      <c r="H1266" s="1" t="s">
        <v>9454</v>
      </c>
      <c r="I1266" s="1" t="s">
        <v>11057</v>
      </c>
      <c r="J1266" s="1"/>
      <c r="K1266" s="1" t="s">
        <v>11420</v>
      </c>
      <c r="L1266" s="1" t="s">
        <v>1264</v>
      </c>
      <c r="M1266" s="1" t="s">
        <v>12681</v>
      </c>
      <c r="N1266" s="1" t="s">
        <v>13089</v>
      </c>
      <c r="O1266" s="1" t="s">
        <v>1264</v>
      </c>
      <c r="P1266" s="1" t="s">
        <v>13094</v>
      </c>
      <c r="Q1266" s="1" t="s">
        <v>13733</v>
      </c>
      <c r="R1266" s="1" t="s">
        <v>13948</v>
      </c>
      <c r="S1266" s="1" t="s">
        <v>1264</v>
      </c>
      <c r="T1266" s="1"/>
      <c r="U1266" s="1"/>
      <c r="V1266" s="1" t="s">
        <v>13957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6270</v>
      </c>
      <c r="G1267" s="1" t="s">
        <v>4651</v>
      </c>
      <c r="H1267" s="1" t="s">
        <v>9455</v>
      </c>
      <c r="I1267" s="1" t="s">
        <v>11058</v>
      </c>
      <c r="J1267" s="1"/>
      <c r="K1267" s="1" t="s">
        <v>11420</v>
      </c>
      <c r="L1267" s="1" t="s">
        <v>1265</v>
      </c>
      <c r="M1267" s="1" t="s">
        <v>12682</v>
      </c>
      <c r="N1267" s="1" t="s">
        <v>13089</v>
      </c>
      <c r="O1267" s="1" t="s">
        <v>1265</v>
      </c>
      <c r="P1267" s="1" t="s">
        <v>13094</v>
      </c>
      <c r="Q1267" s="1" t="s">
        <v>13734</v>
      </c>
      <c r="R1267" s="1" t="s">
        <v>13948</v>
      </c>
      <c r="S1267" s="1" t="s">
        <v>1265</v>
      </c>
      <c r="T1267" s="1"/>
      <c r="U1267" s="1"/>
      <c r="V1267" s="1" t="s">
        <v>13957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6271</v>
      </c>
      <c r="G1268" s="1" t="s">
        <v>4652</v>
      </c>
      <c r="H1268" s="1" t="s">
        <v>9456</v>
      </c>
      <c r="I1268" s="1" t="s">
        <v>11059</v>
      </c>
      <c r="J1268" s="1"/>
      <c r="K1268" s="1" t="s">
        <v>11420</v>
      </c>
      <c r="L1268" s="1" t="s">
        <v>1266</v>
      </c>
      <c r="M1268" s="1" t="s">
        <v>12683</v>
      </c>
      <c r="N1268" s="1" t="s">
        <v>13089</v>
      </c>
      <c r="O1268" s="1" t="s">
        <v>1266</v>
      </c>
      <c r="P1268" s="1" t="s">
        <v>13094</v>
      </c>
      <c r="Q1268" s="1" t="s">
        <v>13735</v>
      </c>
      <c r="R1268" s="1" t="s">
        <v>13948</v>
      </c>
      <c r="S1268" s="1" t="s">
        <v>1266</v>
      </c>
      <c r="T1268" s="1"/>
      <c r="U1268" s="1"/>
      <c r="V1268" s="1" t="s">
        <v>13957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6272</v>
      </c>
      <c r="G1269" s="1" t="s">
        <v>4653</v>
      </c>
      <c r="H1269" s="1" t="s">
        <v>9457</v>
      </c>
      <c r="I1269" s="1" t="s">
        <v>11060</v>
      </c>
      <c r="J1269" s="1"/>
      <c r="K1269" s="1" t="s">
        <v>11420</v>
      </c>
      <c r="L1269" s="1" t="s">
        <v>1267</v>
      </c>
      <c r="M1269" s="1" t="s">
        <v>12684</v>
      </c>
      <c r="N1269" s="1" t="s">
        <v>13089</v>
      </c>
      <c r="O1269" s="1" t="s">
        <v>1267</v>
      </c>
      <c r="P1269" s="1" t="s">
        <v>13094</v>
      </c>
      <c r="Q1269" s="1" t="s">
        <v>13736</v>
      </c>
      <c r="R1269" s="1" t="s">
        <v>13948</v>
      </c>
      <c r="S1269" s="1" t="s">
        <v>1267</v>
      </c>
      <c r="T1269" s="1"/>
      <c r="U1269" s="1"/>
      <c r="V1269" s="1" t="s">
        <v>13957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6273</v>
      </c>
      <c r="G1270" s="1" t="s">
        <v>4654</v>
      </c>
      <c r="H1270" s="1" t="s">
        <v>9458</v>
      </c>
      <c r="I1270" s="1" t="s">
        <v>11061</v>
      </c>
      <c r="J1270" s="1"/>
      <c r="K1270" s="1" t="s">
        <v>11420</v>
      </c>
      <c r="L1270" s="1" t="s">
        <v>1268</v>
      </c>
      <c r="M1270" s="1" t="s">
        <v>12685</v>
      </c>
      <c r="N1270" s="1" t="s">
        <v>13089</v>
      </c>
      <c r="O1270" s="1" t="s">
        <v>1268</v>
      </c>
      <c r="P1270" s="1" t="s">
        <v>13094</v>
      </c>
      <c r="Q1270" s="1" t="s">
        <v>13737</v>
      </c>
      <c r="R1270" s="1" t="s">
        <v>13948</v>
      </c>
      <c r="S1270" s="1" t="s">
        <v>1268</v>
      </c>
      <c r="T1270" s="1"/>
      <c r="U1270" s="1"/>
      <c r="V1270" s="1" t="s">
        <v>13957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6274</v>
      </c>
      <c r="G1271" s="1" t="s">
        <v>7875</v>
      </c>
      <c r="H1271" s="1" t="s">
        <v>9459</v>
      </c>
      <c r="I1271" s="1" t="s">
        <v>11062</v>
      </c>
      <c r="J1271" s="1"/>
      <c r="K1271" s="1" t="s">
        <v>11420</v>
      </c>
      <c r="L1271" s="1" t="s">
        <v>1269</v>
      </c>
      <c r="M1271" s="1" t="s">
        <v>12686</v>
      </c>
      <c r="N1271" s="1" t="s">
        <v>13089</v>
      </c>
      <c r="O1271" s="1" t="s">
        <v>1269</v>
      </c>
      <c r="P1271" s="1" t="s">
        <v>13094</v>
      </c>
      <c r="Q1271" s="1" t="s">
        <v>13738</v>
      </c>
      <c r="R1271" s="1" t="s">
        <v>13948</v>
      </c>
      <c r="S1271" s="1" t="s">
        <v>1269</v>
      </c>
      <c r="T1271" s="1"/>
      <c r="U1271" s="1"/>
      <c r="V1271" s="1" t="s">
        <v>13957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6275</v>
      </c>
      <c r="G1272" s="1" t="s">
        <v>7876</v>
      </c>
      <c r="H1272" s="1" t="s">
        <v>9460</v>
      </c>
      <c r="I1272" s="1" t="s">
        <v>11063</v>
      </c>
      <c r="J1272" s="1"/>
      <c r="K1272" s="1" t="s">
        <v>11420</v>
      </c>
      <c r="L1272" s="1" t="s">
        <v>1270</v>
      </c>
      <c r="M1272" s="1" t="s">
        <v>12687</v>
      </c>
      <c r="N1272" s="1" t="s">
        <v>13089</v>
      </c>
      <c r="O1272" s="1" t="s">
        <v>1270</v>
      </c>
      <c r="P1272" s="1" t="s">
        <v>13094</v>
      </c>
      <c r="Q1272" s="1" t="s">
        <v>13739</v>
      </c>
      <c r="R1272" s="1" t="s">
        <v>13948</v>
      </c>
      <c r="S1272" s="1" t="s">
        <v>1270</v>
      </c>
      <c r="T1272" s="1"/>
      <c r="U1272" s="1"/>
      <c r="V1272" s="1" t="s">
        <v>13957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6276</v>
      </c>
      <c r="G1273" s="1" t="s">
        <v>7877</v>
      </c>
      <c r="H1273" s="1" t="s">
        <v>9461</v>
      </c>
      <c r="I1273" s="1" t="s">
        <v>11064</v>
      </c>
      <c r="J1273" s="1"/>
      <c r="K1273" s="1" t="s">
        <v>11420</v>
      </c>
      <c r="L1273" s="1" t="s">
        <v>1271</v>
      </c>
      <c r="M1273" s="1" t="s">
        <v>12688</v>
      </c>
      <c r="N1273" s="1" t="s">
        <v>13089</v>
      </c>
      <c r="O1273" s="1" t="s">
        <v>1271</v>
      </c>
      <c r="P1273" s="1" t="s">
        <v>13094</v>
      </c>
      <c r="Q1273" s="1" t="s">
        <v>13740</v>
      </c>
      <c r="R1273" s="1" t="s">
        <v>13948</v>
      </c>
      <c r="S1273" s="1" t="s">
        <v>1271</v>
      </c>
      <c r="T1273" s="1"/>
      <c r="U1273" s="1"/>
      <c r="V1273" s="1" t="s">
        <v>13957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6277</v>
      </c>
      <c r="G1274" s="1" t="s">
        <v>7878</v>
      </c>
      <c r="H1274" s="1" t="s">
        <v>9462</v>
      </c>
      <c r="I1274" s="1" t="s">
        <v>11065</v>
      </c>
      <c r="J1274" s="1"/>
      <c r="K1274" s="1" t="s">
        <v>11420</v>
      </c>
      <c r="L1274" s="1" t="s">
        <v>1272</v>
      </c>
      <c r="M1274" s="1" t="s">
        <v>12689</v>
      </c>
      <c r="N1274" s="1" t="s">
        <v>13089</v>
      </c>
      <c r="O1274" s="1" t="s">
        <v>1272</v>
      </c>
      <c r="P1274" s="1" t="s">
        <v>13094</v>
      </c>
      <c r="Q1274" s="1" t="s">
        <v>13741</v>
      </c>
      <c r="R1274" s="1" t="s">
        <v>13948</v>
      </c>
      <c r="S1274" s="1" t="s">
        <v>1272</v>
      </c>
      <c r="T1274" s="1"/>
      <c r="U1274" s="1"/>
      <c r="V1274" s="1" t="s">
        <v>13957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6278</v>
      </c>
      <c r="G1275" s="1" t="s">
        <v>7879</v>
      </c>
      <c r="H1275" s="1" t="s">
        <v>9463</v>
      </c>
      <c r="I1275" s="1" t="s">
        <v>11066</v>
      </c>
      <c r="J1275" s="1"/>
      <c r="K1275" s="1" t="s">
        <v>11420</v>
      </c>
      <c r="L1275" s="1" t="s">
        <v>1273</v>
      </c>
      <c r="M1275" s="1" t="s">
        <v>12690</v>
      </c>
      <c r="N1275" s="1" t="s">
        <v>13089</v>
      </c>
      <c r="O1275" s="1" t="s">
        <v>1273</v>
      </c>
      <c r="P1275" s="1" t="s">
        <v>13094</v>
      </c>
      <c r="Q1275" s="1" t="s">
        <v>13742</v>
      </c>
      <c r="R1275" s="1" t="s">
        <v>13948</v>
      </c>
      <c r="S1275" s="1" t="s">
        <v>1273</v>
      </c>
      <c r="T1275" s="1"/>
      <c r="U1275" s="1"/>
      <c r="V1275" s="1" t="s">
        <v>13957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6279</v>
      </c>
      <c r="G1276" s="1" t="s">
        <v>7880</v>
      </c>
      <c r="H1276" s="1" t="s">
        <v>9464</v>
      </c>
      <c r="I1276" s="1" t="s">
        <v>11067</v>
      </c>
      <c r="J1276" s="1"/>
      <c r="K1276" s="1" t="s">
        <v>11420</v>
      </c>
      <c r="L1276" s="1" t="s">
        <v>1274</v>
      </c>
      <c r="M1276" s="1" t="s">
        <v>12691</v>
      </c>
      <c r="N1276" s="1" t="s">
        <v>13089</v>
      </c>
      <c r="O1276" s="1" t="s">
        <v>1274</v>
      </c>
      <c r="P1276" s="1" t="s">
        <v>13094</v>
      </c>
      <c r="Q1276" s="1" t="s">
        <v>13743</v>
      </c>
      <c r="R1276" s="1" t="s">
        <v>13948</v>
      </c>
      <c r="S1276" s="1" t="s">
        <v>1274</v>
      </c>
      <c r="T1276" s="1"/>
      <c r="U1276" s="1"/>
      <c r="V1276" s="1" t="s">
        <v>13957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6280</v>
      </c>
      <c r="G1277" s="1" t="s">
        <v>7881</v>
      </c>
      <c r="H1277" s="1" t="s">
        <v>9465</v>
      </c>
      <c r="I1277" s="1" t="s">
        <v>11068</v>
      </c>
      <c r="J1277" s="1"/>
      <c r="K1277" s="1" t="s">
        <v>11420</v>
      </c>
      <c r="L1277" s="1" t="s">
        <v>1275</v>
      </c>
      <c r="M1277" s="1" t="s">
        <v>12692</v>
      </c>
      <c r="N1277" s="1" t="s">
        <v>13089</v>
      </c>
      <c r="O1277" s="1" t="s">
        <v>1275</v>
      </c>
      <c r="P1277" s="1" t="s">
        <v>13094</v>
      </c>
      <c r="Q1277" s="1" t="s">
        <v>13744</v>
      </c>
      <c r="R1277" s="1" t="s">
        <v>13948</v>
      </c>
      <c r="S1277" s="1" t="s">
        <v>1275</v>
      </c>
      <c r="T1277" s="1"/>
      <c r="U1277" s="1"/>
      <c r="V1277" s="1" t="s">
        <v>13957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6281</v>
      </c>
      <c r="G1278" s="1" t="s">
        <v>7882</v>
      </c>
      <c r="H1278" s="1" t="s">
        <v>9466</v>
      </c>
      <c r="I1278" s="1" t="s">
        <v>11069</v>
      </c>
      <c r="J1278" s="1"/>
      <c r="K1278" s="1" t="s">
        <v>11420</v>
      </c>
      <c r="L1278" s="1" t="s">
        <v>1276</v>
      </c>
      <c r="M1278" s="1" t="s">
        <v>12693</v>
      </c>
      <c r="N1278" s="1" t="s">
        <v>13089</v>
      </c>
      <c r="O1278" s="1" t="s">
        <v>1276</v>
      </c>
      <c r="P1278" s="1" t="s">
        <v>13094</v>
      </c>
      <c r="Q1278" s="1" t="s">
        <v>13745</v>
      </c>
      <c r="R1278" s="1" t="s">
        <v>13948</v>
      </c>
      <c r="S1278" s="1" t="s">
        <v>1276</v>
      </c>
      <c r="T1278" s="1"/>
      <c r="U1278" s="1"/>
      <c r="V1278" s="1" t="s">
        <v>13957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6282</v>
      </c>
      <c r="G1279" s="1" t="s">
        <v>7883</v>
      </c>
      <c r="H1279" s="1" t="s">
        <v>9467</v>
      </c>
      <c r="I1279" s="1" t="s">
        <v>11070</v>
      </c>
      <c r="J1279" s="1"/>
      <c r="K1279" s="1" t="s">
        <v>11420</v>
      </c>
      <c r="L1279" s="1" t="s">
        <v>1277</v>
      </c>
      <c r="M1279" s="1" t="s">
        <v>12694</v>
      </c>
      <c r="N1279" s="1" t="s">
        <v>13089</v>
      </c>
      <c r="O1279" s="1" t="s">
        <v>1277</v>
      </c>
      <c r="P1279" s="1" t="s">
        <v>13094</v>
      </c>
      <c r="Q1279" s="1" t="s">
        <v>13746</v>
      </c>
      <c r="R1279" s="1" t="s">
        <v>13948</v>
      </c>
      <c r="S1279" s="1" t="s">
        <v>1277</v>
      </c>
      <c r="T1279" s="1"/>
      <c r="U1279" s="1"/>
      <c r="V1279" s="1" t="s">
        <v>13957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6283</v>
      </c>
      <c r="G1280" s="1" t="s">
        <v>7884</v>
      </c>
      <c r="H1280" s="1" t="s">
        <v>9468</v>
      </c>
      <c r="I1280" s="1" t="s">
        <v>11071</v>
      </c>
      <c r="J1280" s="1"/>
      <c r="K1280" s="1" t="s">
        <v>11420</v>
      </c>
      <c r="L1280" s="1" t="s">
        <v>1278</v>
      </c>
      <c r="M1280" s="1" t="s">
        <v>12695</v>
      </c>
      <c r="N1280" s="1" t="s">
        <v>13089</v>
      </c>
      <c r="O1280" s="1" t="s">
        <v>1278</v>
      </c>
      <c r="P1280" s="1" t="s">
        <v>13094</v>
      </c>
      <c r="Q1280" s="1" t="s">
        <v>13747</v>
      </c>
      <c r="R1280" s="1" t="s">
        <v>13948</v>
      </c>
      <c r="S1280" s="1" t="s">
        <v>1278</v>
      </c>
      <c r="T1280" s="1"/>
      <c r="U1280" s="1"/>
      <c r="V1280" s="1" t="s">
        <v>13957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6284</v>
      </c>
      <c r="G1281" s="1" t="s">
        <v>7885</v>
      </c>
      <c r="H1281" s="1" t="s">
        <v>9469</v>
      </c>
      <c r="I1281" s="1" t="s">
        <v>11072</v>
      </c>
      <c r="J1281" s="1"/>
      <c r="K1281" s="1" t="s">
        <v>11420</v>
      </c>
      <c r="L1281" s="1" t="s">
        <v>1279</v>
      </c>
      <c r="M1281" s="1" t="s">
        <v>12696</v>
      </c>
      <c r="N1281" s="1" t="s">
        <v>13089</v>
      </c>
      <c r="O1281" s="1" t="s">
        <v>1279</v>
      </c>
      <c r="P1281" s="1" t="s">
        <v>13094</v>
      </c>
      <c r="Q1281" s="1" t="s">
        <v>13748</v>
      </c>
      <c r="R1281" s="1" t="s">
        <v>13948</v>
      </c>
      <c r="S1281" s="1" t="s">
        <v>1279</v>
      </c>
      <c r="T1281" s="1"/>
      <c r="U1281" s="1"/>
      <c r="V1281" s="1" t="s">
        <v>13957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6285</v>
      </c>
      <c r="G1282" s="1" t="s">
        <v>7886</v>
      </c>
      <c r="H1282" s="1" t="s">
        <v>9470</v>
      </c>
      <c r="I1282" s="1" t="s">
        <v>11073</v>
      </c>
      <c r="J1282" s="1"/>
      <c r="K1282" s="1" t="s">
        <v>11420</v>
      </c>
      <c r="L1282" s="1" t="s">
        <v>1280</v>
      </c>
      <c r="M1282" s="1" t="s">
        <v>12697</v>
      </c>
      <c r="N1282" s="1" t="s">
        <v>13089</v>
      </c>
      <c r="O1282" s="1" t="s">
        <v>1280</v>
      </c>
      <c r="P1282" s="1" t="s">
        <v>13094</v>
      </c>
      <c r="Q1282" s="1" t="s">
        <v>13749</v>
      </c>
      <c r="R1282" s="1" t="s">
        <v>13948</v>
      </c>
      <c r="S1282" s="1" t="s">
        <v>1280</v>
      </c>
      <c r="T1282" s="1"/>
      <c r="U1282" s="1"/>
      <c r="V1282" s="1" t="s">
        <v>13957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6286</v>
      </c>
      <c r="G1283" s="1" t="s">
        <v>7887</v>
      </c>
      <c r="H1283" s="1" t="s">
        <v>9471</v>
      </c>
      <c r="I1283" s="1" t="s">
        <v>11074</v>
      </c>
      <c r="J1283" s="1"/>
      <c r="K1283" s="1" t="s">
        <v>11420</v>
      </c>
      <c r="L1283" s="1" t="s">
        <v>1281</v>
      </c>
      <c r="M1283" s="1" t="s">
        <v>12698</v>
      </c>
      <c r="N1283" s="1" t="s">
        <v>13089</v>
      </c>
      <c r="O1283" s="1" t="s">
        <v>1281</v>
      </c>
      <c r="P1283" s="1" t="s">
        <v>13094</v>
      </c>
      <c r="Q1283" s="1" t="s">
        <v>13750</v>
      </c>
      <c r="R1283" s="1" t="s">
        <v>13948</v>
      </c>
      <c r="S1283" s="1" t="s">
        <v>1281</v>
      </c>
      <c r="T1283" s="1"/>
      <c r="U1283" s="1"/>
      <c r="V1283" s="1" t="s">
        <v>13957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6287</v>
      </c>
      <c r="G1284" s="1" t="s">
        <v>7888</v>
      </c>
      <c r="H1284" s="1" t="s">
        <v>9472</v>
      </c>
      <c r="I1284" s="1" t="s">
        <v>11075</v>
      </c>
      <c r="J1284" s="1"/>
      <c r="K1284" s="1" t="s">
        <v>11420</v>
      </c>
      <c r="L1284" s="1" t="s">
        <v>1282</v>
      </c>
      <c r="M1284" s="1" t="s">
        <v>12699</v>
      </c>
      <c r="N1284" s="1" t="s">
        <v>13089</v>
      </c>
      <c r="O1284" s="1" t="s">
        <v>1282</v>
      </c>
      <c r="P1284" s="1" t="s">
        <v>13094</v>
      </c>
      <c r="Q1284" s="1" t="s">
        <v>13751</v>
      </c>
      <c r="R1284" s="1" t="s">
        <v>13948</v>
      </c>
      <c r="S1284" s="1" t="s">
        <v>1282</v>
      </c>
      <c r="T1284" s="1"/>
      <c r="U1284" s="1"/>
      <c r="V1284" s="1" t="s">
        <v>13957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6288</v>
      </c>
      <c r="G1285" s="1" t="s">
        <v>7889</v>
      </c>
      <c r="H1285" s="1" t="s">
        <v>9473</v>
      </c>
      <c r="I1285" s="1" t="s">
        <v>11076</v>
      </c>
      <c r="J1285" s="1"/>
      <c r="K1285" s="1" t="s">
        <v>11420</v>
      </c>
      <c r="L1285" s="1" t="s">
        <v>1283</v>
      </c>
      <c r="M1285" s="1" t="s">
        <v>12700</v>
      </c>
      <c r="N1285" s="1" t="s">
        <v>13089</v>
      </c>
      <c r="O1285" s="1" t="s">
        <v>1283</v>
      </c>
      <c r="P1285" s="1" t="s">
        <v>13094</v>
      </c>
      <c r="Q1285" s="1" t="s">
        <v>13752</v>
      </c>
      <c r="R1285" s="1" t="s">
        <v>13948</v>
      </c>
      <c r="S1285" s="1" t="s">
        <v>1283</v>
      </c>
      <c r="T1285" s="1"/>
      <c r="U1285" s="1"/>
      <c r="V1285" s="1" t="s">
        <v>13957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6289</v>
      </c>
      <c r="G1286" s="1" t="s">
        <v>7890</v>
      </c>
      <c r="H1286" s="1" t="s">
        <v>9474</v>
      </c>
      <c r="I1286" s="1" t="s">
        <v>11077</v>
      </c>
      <c r="J1286" s="1"/>
      <c r="K1286" s="1" t="s">
        <v>11420</v>
      </c>
      <c r="L1286" s="1" t="s">
        <v>1284</v>
      </c>
      <c r="M1286" s="1" t="s">
        <v>12701</v>
      </c>
      <c r="N1286" s="1" t="s">
        <v>13089</v>
      </c>
      <c r="O1286" s="1" t="s">
        <v>1284</v>
      </c>
      <c r="P1286" s="1" t="s">
        <v>13094</v>
      </c>
      <c r="Q1286" s="1" t="s">
        <v>13753</v>
      </c>
      <c r="R1286" s="1" t="s">
        <v>13948</v>
      </c>
      <c r="S1286" s="1" t="s">
        <v>1284</v>
      </c>
      <c r="T1286" s="1"/>
      <c r="U1286" s="1"/>
      <c r="V1286" s="1" t="s">
        <v>13957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6290</v>
      </c>
      <c r="G1287" s="1" t="s">
        <v>7891</v>
      </c>
      <c r="H1287" s="1" t="s">
        <v>9475</v>
      </c>
      <c r="I1287" s="1" t="s">
        <v>11078</v>
      </c>
      <c r="J1287" s="1"/>
      <c r="K1287" s="1" t="s">
        <v>11420</v>
      </c>
      <c r="L1287" s="1" t="s">
        <v>1285</v>
      </c>
      <c r="M1287" s="1" t="s">
        <v>12702</v>
      </c>
      <c r="N1287" s="1" t="s">
        <v>13089</v>
      </c>
      <c r="O1287" s="1" t="s">
        <v>1285</v>
      </c>
      <c r="P1287" s="1" t="s">
        <v>13094</v>
      </c>
      <c r="Q1287" s="1" t="s">
        <v>13754</v>
      </c>
      <c r="R1287" s="1" t="s">
        <v>13948</v>
      </c>
      <c r="S1287" s="1" t="s">
        <v>1285</v>
      </c>
      <c r="T1287" s="1"/>
      <c r="U1287" s="1"/>
      <c r="V1287" s="1" t="s">
        <v>13957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6291</v>
      </c>
      <c r="G1288" s="1" t="s">
        <v>7892</v>
      </c>
      <c r="H1288" s="1" t="s">
        <v>9476</v>
      </c>
      <c r="I1288" s="1" t="s">
        <v>11079</v>
      </c>
      <c r="J1288" s="1"/>
      <c r="K1288" s="1" t="s">
        <v>11420</v>
      </c>
      <c r="L1288" s="1" t="s">
        <v>1286</v>
      </c>
      <c r="M1288" s="1" t="s">
        <v>12703</v>
      </c>
      <c r="N1288" s="1" t="s">
        <v>13089</v>
      </c>
      <c r="O1288" s="1" t="s">
        <v>1286</v>
      </c>
      <c r="P1288" s="1" t="s">
        <v>13094</v>
      </c>
      <c r="Q1288" s="1" t="s">
        <v>13755</v>
      </c>
      <c r="R1288" s="1" t="s">
        <v>13948</v>
      </c>
      <c r="S1288" s="1" t="s">
        <v>1286</v>
      </c>
      <c r="T1288" s="1"/>
      <c r="U1288" s="1"/>
      <c r="V1288" s="1" t="s">
        <v>13957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6292</v>
      </c>
      <c r="G1289" s="1" t="s">
        <v>7893</v>
      </c>
      <c r="H1289" s="1" t="s">
        <v>9477</v>
      </c>
      <c r="I1289" s="1" t="s">
        <v>10907</v>
      </c>
      <c r="J1289" s="1"/>
      <c r="K1289" s="1" t="s">
        <v>11420</v>
      </c>
      <c r="L1289" s="1" t="s">
        <v>1287</v>
      </c>
      <c r="M1289" s="1" t="s">
        <v>12704</v>
      </c>
      <c r="N1289" s="1" t="s">
        <v>13089</v>
      </c>
      <c r="O1289" s="1" t="s">
        <v>1287</v>
      </c>
      <c r="P1289" s="1" t="s">
        <v>13094</v>
      </c>
      <c r="Q1289" s="1" t="s">
        <v>13756</v>
      </c>
      <c r="R1289" s="1" t="s">
        <v>13948</v>
      </c>
      <c r="S1289" s="1" t="s">
        <v>1287</v>
      </c>
      <c r="T1289" s="1"/>
      <c r="U1289" s="1"/>
      <c r="V1289" s="1" t="s">
        <v>13957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6293</v>
      </c>
      <c r="G1290" s="1" t="s">
        <v>7894</v>
      </c>
      <c r="H1290" s="1" t="s">
        <v>9478</v>
      </c>
      <c r="I1290" s="1" t="s">
        <v>11080</v>
      </c>
      <c r="J1290" s="1"/>
      <c r="K1290" s="1" t="s">
        <v>11420</v>
      </c>
      <c r="L1290" s="1" t="s">
        <v>1288</v>
      </c>
      <c r="M1290" s="1" t="s">
        <v>12705</v>
      </c>
      <c r="N1290" s="1" t="s">
        <v>13089</v>
      </c>
      <c r="O1290" s="1" t="s">
        <v>1288</v>
      </c>
      <c r="P1290" s="1" t="s">
        <v>13094</v>
      </c>
      <c r="Q1290" s="1" t="s">
        <v>13757</v>
      </c>
      <c r="R1290" s="1" t="s">
        <v>13948</v>
      </c>
      <c r="S1290" s="1" t="s">
        <v>1288</v>
      </c>
      <c r="T1290" s="1"/>
      <c r="U1290" s="1"/>
      <c r="V1290" s="1" t="s">
        <v>13957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6294</v>
      </c>
      <c r="G1291" s="1" t="s">
        <v>7895</v>
      </c>
      <c r="H1291" s="1" t="s">
        <v>9479</v>
      </c>
      <c r="I1291" s="1" t="s">
        <v>11081</v>
      </c>
      <c r="J1291" s="1"/>
      <c r="K1291" s="1" t="s">
        <v>11420</v>
      </c>
      <c r="L1291" s="1" t="s">
        <v>1289</v>
      </c>
      <c r="M1291" s="1" t="s">
        <v>12706</v>
      </c>
      <c r="N1291" s="1" t="s">
        <v>13089</v>
      </c>
      <c r="O1291" s="1" t="s">
        <v>1289</v>
      </c>
      <c r="P1291" s="1" t="s">
        <v>13094</v>
      </c>
      <c r="Q1291" s="1" t="s">
        <v>13758</v>
      </c>
      <c r="R1291" s="1" t="s">
        <v>13948</v>
      </c>
      <c r="S1291" s="1" t="s">
        <v>1289</v>
      </c>
      <c r="T1291" s="1"/>
      <c r="U1291" s="1"/>
      <c r="V1291" s="1" t="s">
        <v>13957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6295</v>
      </c>
      <c r="G1292" s="1" t="s">
        <v>7896</v>
      </c>
      <c r="H1292" s="1" t="s">
        <v>9480</v>
      </c>
      <c r="I1292" s="1" t="s">
        <v>10242</v>
      </c>
      <c r="J1292" s="1"/>
      <c r="K1292" s="1" t="s">
        <v>11420</v>
      </c>
      <c r="L1292" s="1" t="s">
        <v>1290</v>
      </c>
      <c r="M1292" s="1" t="s">
        <v>12707</v>
      </c>
      <c r="N1292" s="1" t="s">
        <v>13089</v>
      </c>
      <c r="O1292" s="1" t="s">
        <v>1290</v>
      </c>
      <c r="P1292" s="1" t="s">
        <v>13094</v>
      </c>
      <c r="Q1292" s="1" t="s">
        <v>13759</v>
      </c>
      <c r="R1292" s="1" t="s">
        <v>13948</v>
      </c>
      <c r="S1292" s="1" t="s">
        <v>1290</v>
      </c>
      <c r="T1292" s="1"/>
      <c r="U1292" s="1"/>
      <c r="V1292" s="1" t="s">
        <v>13957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6296</v>
      </c>
      <c r="G1293" s="1" t="s">
        <v>7897</v>
      </c>
      <c r="H1293" s="1" t="s">
        <v>9481</v>
      </c>
      <c r="I1293" s="1" t="s">
        <v>11082</v>
      </c>
      <c r="J1293" s="1"/>
      <c r="K1293" s="1" t="s">
        <v>11420</v>
      </c>
      <c r="L1293" s="1" t="s">
        <v>1291</v>
      </c>
      <c r="M1293" s="1" t="s">
        <v>12708</v>
      </c>
      <c r="N1293" s="1" t="s">
        <v>13089</v>
      </c>
      <c r="O1293" s="1" t="s">
        <v>1291</v>
      </c>
      <c r="P1293" s="1" t="s">
        <v>13094</v>
      </c>
      <c r="Q1293" s="1" t="s">
        <v>13760</v>
      </c>
      <c r="R1293" s="1" t="s">
        <v>13948</v>
      </c>
      <c r="S1293" s="1" t="s">
        <v>1291</v>
      </c>
      <c r="T1293" s="1"/>
      <c r="U1293" s="1"/>
      <c r="V1293" s="1" t="s">
        <v>13957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6297</v>
      </c>
      <c r="G1294" s="1" t="s">
        <v>7898</v>
      </c>
      <c r="H1294" s="1" t="s">
        <v>9482</v>
      </c>
      <c r="I1294" s="1" t="s">
        <v>9924</v>
      </c>
      <c r="J1294" s="1"/>
      <c r="K1294" s="1" t="s">
        <v>11420</v>
      </c>
      <c r="L1294" s="1" t="s">
        <v>1292</v>
      </c>
      <c r="M1294" s="1" t="s">
        <v>12709</v>
      </c>
      <c r="N1294" s="1" t="s">
        <v>13089</v>
      </c>
      <c r="O1294" s="1" t="s">
        <v>1292</v>
      </c>
      <c r="P1294" s="1" t="s">
        <v>13094</v>
      </c>
      <c r="Q1294" s="1" t="s">
        <v>13761</v>
      </c>
      <c r="R1294" s="1" t="s">
        <v>13948</v>
      </c>
      <c r="S1294" s="1" t="s">
        <v>1292</v>
      </c>
      <c r="T1294" s="1"/>
      <c r="U1294" s="1"/>
      <c r="V1294" s="1" t="s">
        <v>13957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6298</v>
      </c>
      <c r="G1295" s="1" t="s">
        <v>7899</v>
      </c>
      <c r="H1295" s="1" t="s">
        <v>9483</v>
      </c>
      <c r="I1295" s="1" t="s">
        <v>11083</v>
      </c>
      <c r="J1295" s="1"/>
      <c r="K1295" s="1" t="s">
        <v>11420</v>
      </c>
      <c r="L1295" s="1" t="s">
        <v>1293</v>
      </c>
      <c r="M1295" s="1" t="s">
        <v>12710</v>
      </c>
      <c r="N1295" s="1" t="s">
        <v>13089</v>
      </c>
      <c r="O1295" s="1" t="s">
        <v>1293</v>
      </c>
      <c r="P1295" s="1" t="s">
        <v>13094</v>
      </c>
      <c r="Q1295" s="1" t="s">
        <v>13762</v>
      </c>
      <c r="R1295" s="1" t="s">
        <v>13948</v>
      </c>
      <c r="S1295" s="1" t="s">
        <v>1293</v>
      </c>
      <c r="T1295" s="1"/>
      <c r="U1295" s="1"/>
      <c r="V1295" s="1" t="s">
        <v>13957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6299</v>
      </c>
      <c r="G1296" s="1" t="s">
        <v>7900</v>
      </c>
      <c r="H1296" s="1" t="s">
        <v>9484</v>
      </c>
      <c r="I1296" s="1" t="s">
        <v>11084</v>
      </c>
      <c r="J1296" s="1"/>
      <c r="K1296" s="1" t="s">
        <v>11420</v>
      </c>
      <c r="L1296" s="1" t="s">
        <v>1294</v>
      </c>
      <c r="M1296" s="1" t="s">
        <v>12711</v>
      </c>
      <c r="N1296" s="1" t="s">
        <v>13089</v>
      </c>
      <c r="O1296" s="1" t="s">
        <v>1294</v>
      </c>
      <c r="P1296" s="1" t="s">
        <v>13094</v>
      </c>
      <c r="Q1296" s="1" t="s">
        <v>13763</v>
      </c>
      <c r="R1296" s="1" t="s">
        <v>13948</v>
      </c>
      <c r="S1296" s="1" t="s">
        <v>1294</v>
      </c>
      <c r="T1296" s="1"/>
      <c r="U1296" s="1"/>
      <c r="V1296" s="1" t="s">
        <v>13957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6300</v>
      </c>
      <c r="G1297" s="1" t="s">
        <v>7901</v>
      </c>
      <c r="H1297" s="1" t="s">
        <v>9485</v>
      </c>
      <c r="I1297" s="1" t="s">
        <v>11085</v>
      </c>
      <c r="J1297" s="1"/>
      <c r="K1297" s="1" t="s">
        <v>11420</v>
      </c>
      <c r="L1297" s="1" t="s">
        <v>1295</v>
      </c>
      <c r="M1297" s="1" t="s">
        <v>12712</v>
      </c>
      <c r="N1297" s="1" t="s">
        <v>13089</v>
      </c>
      <c r="O1297" s="1" t="s">
        <v>1295</v>
      </c>
      <c r="P1297" s="1" t="s">
        <v>13094</v>
      </c>
      <c r="Q1297" s="1" t="s">
        <v>13764</v>
      </c>
      <c r="R1297" s="1" t="s">
        <v>13948</v>
      </c>
      <c r="S1297" s="1" t="s">
        <v>1295</v>
      </c>
      <c r="T1297" s="1"/>
      <c r="U1297" s="1"/>
      <c r="V1297" s="1" t="s">
        <v>13957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6301</v>
      </c>
      <c r="G1298" s="1" t="s">
        <v>7902</v>
      </c>
      <c r="H1298" s="1" t="s">
        <v>9486</v>
      </c>
      <c r="I1298" s="1" t="s">
        <v>10830</v>
      </c>
      <c r="J1298" s="1"/>
      <c r="K1298" s="1" t="s">
        <v>11420</v>
      </c>
      <c r="L1298" s="1" t="s">
        <v>1296</v>
      </c>
      <c r="M1298" s="1" t="s">
        <v>12713</v>
      </c>
      <c r="N1298" s="1" t="s">
        <v>13089</v>
      </c>
      <c r="O1298" s="1" t="s">
        <v>1296</v>
      </c>
      <c r="P1298" s="1" t="s">
        <v>13094</v>
      </c>
      <c r="Q1298" s="1" t="s">
        <v>13765</v>
      </c>
      <c r="R1298" s="1" t="s">
        <v>13948</v>
      </c>
      <c r="S1298" s="1" t="s">
        <v>1296</v>
      </c>
      <c r="T1298" s="1"/>
      <c r="U1298" s="1"/>
      <c r="V1298" s="1" t="s">
        <v>13957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6302</v>
      </c>
      <c r="G1299" s="1" t="s">
        <v>7903</v>
      </c>
      <c r="H1299" s="1" t="s">
        <v>9487</v>
      </c>
      <c r="I1299" s="1" t="s">
        <v>11086</v>
      </c>
      <c r="J1299" s="1"/>
      <c r="K1299" s="1" t="s">
        <v>11420</v>
      </c>
      <c r="L1299" s="1" t="s">
        <v>1297</v>
      </c>
      <c r="M1299" s="1" t="s">
        <v>12714</v>
      </c>
      <c r="N1299" s="1" t="s">
        <v>13089</v>
      </c>
      <c r="O1299" s="1" t="s">
        <v>1297</v>
      </c>
      <c r="P1299" s="1" t="s">
        <v>13094</v>
      </c>
      <c r="Q1299" s="1" t="s">
        <v>13766</v>
      </c>
      <c r="R1299" s="1" t="s">
        <v>13948</v>
      </c>
      <c r="S1299" s="1" t="s">
        <v>1297</v>
      </c>
      <c r="T1299" s="1"/>
      <c r="U1299" s="1"/>
      <c r="V1299" s="1" t="s">
        <v>13957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6303</v>
      </c>
      <c r="G1300" s="1" t="s">
        <v>7904</v>
      </c>
      <c r="H1300" s="1" t="s">
        <v>9488</v>
      </c>
      <c r="I1300" s="1" t="s">
        <v>11087</v>
      </c>
      <c r="J1300" s="1"/>
      <c r="K1300" s="1" t="s">
        <v>11420</v>
      </c>
      <c r="L1300" s="1" t="s">
        <v>1298</v>
      </c>
      <c r="M1300" s="1" t="s">
        <v>12715</v>
      </c>
      <c r="N1300" s="1" t="s">
        <v>13089</v>
      </c>
      <c r="O1300" s="1" t="s">
        <v>1298</v>
      </c>
      <c r="P1300" s="1" t="s">
        <v>13094</v>
      </c>
      <c r="Q1300" s="1" t="s">
        <v>13767</v>
      </c>
      <c r="R1300" s="1" t="s">
        <v>13948</v>
      </c>
      <c r="S1300" s="1" t="s">
        <v>1298</v>
      </c>
      <c r="T1300" s="1"/>
      <c r="U1300" s="1"/>
      <c r="V1300" s="1" t="s">
        <v>13957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6304</v>
      </c>
      <c r="G1301" s="1" t="s">
        <v>7905</v>
      </c>
      <c r="H1301" s="1" t="s">
        <v>9489</v>
      </c>
      <c r="I1301" s="1" t="s">
        <v>11088</v>
      </c>
      <c r="J1301" s="1"/>
      <c r="K1301" s="1" t="s">
        <v>11420</v>
      </c>
      <c r="L1301" s="1" t="s">
        <v>1299</v>
      </c>
      <c r="M1301" s="1" t="s">
        <v>12716</v>
      </c>
      <c r="N1301" s="1" t="s">
        <v>13089</v>
      </c>
      <c r="O1301" s="1" t="s">
        <v>1299</v>
      </c>
      <c r="P1301" s="1" t="s">
        <v>13094</v>
      </c>
      <c r="Q1301" s="1" t="s">
        <v>13768</v>
      </c>
      <c r="R1301" s="1" t="s">
        <v>13948</v>
      </c>
      <c r="S1301" s="1" t="s">
        <v>1299</v>
      </c>
      <c r="T1301" s="1"/>
      <c r="U1301" s="1"/>
      <c r="V1301" s="1" t="s">
        <v>13957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6305</v>
      </c>
      <c r="G1302" s="1" t="s">
        <v>7906</v>
      </c>
      <c r="H1302" s="1" t="s">
        <v>9490</v>
      </c>
      <c r="I1302" s="1" t="s">
        <v>9977</v>
      </c>
      <c r="J1302" s="1"/>
      <c r="K1302" s="1" t="s">
        <v>11420</v>
      </c>
      <c r="L1302" s="1" t="s">
        <v>1300</v>
      </c>
      <c r="M1302" s="1" t="s">
        <v>12717</v>
      </c>
      <c r="N1302" s="1" t="s">
        <v>13089</v>
      </c>
      <c r="O1302" s="1" t="s">
        <v>1300</v>
      </c>
      <c r="P1302" s="1" t="s">
        <v>13094</v>
      </c>
      <c r="Q1302" s="1" t="s">
        <v>13769</v>
      </c>
      <c r="R1302" s="1" t="s">
        <v>13948</v>
      </c>
      <c r="S1302" s="1" t="s">
        <v>1300</v>
      </c>
      <c r="T1302" s="1"/>
      <c r="U1302" s="1"/>
      <c r="V1302" s="1" t="s">
        <v>13957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6306</v>
      </c>
      <c r="G1303" s="1" t="s">
        <v>7907</v>
      </c>
      <c r="H1303" s="1" t="s">
        <v>9491</v>
      </c>
      <c r="I1303" s="1" t="s">
        <v>11089</v>
      </c>
      <c r="J1303" s="1"/>
      <c r="K1303" s="1" t="s">
        <v>11420</v>
      </c>
      <c r="L1303" s="1" t="s">
        <v>1301</v>
      </c>
      <c r="M1303" s="1" t="s">
        <v>12718</v>
      </c>
      <c r="N1303" s="1" t="s">
        <v>13089</v>
      </c>
      <c r="O1303" s="1" t="s">
        <v>1301</v>
      </c>
      <c r="P1303" s="1" t="s">
        <v>13094</v>
      </c>
      <c r="Q1303" s="1" t="s">
        <v>13770</v>
      </c>
      <c r="R1303" s="1" t="s">
        <v>13948</v>
      </c>
      <c r="S1303" s="1" t="s">
        <v>1301</v>
      </c>
      <c r="T1303" s="1"/>
      <c r="U1303" s="1"/>
      <c r="V1303" s="1" t="s">
        <v>13957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6307</v>
      </c>
      <c r="G1304" s="1" t="s">
        <v>7908</v>
      </c>
      <c r="H1304" s="1" t="s">
        <v>9492</v>
      </c>
      <c r="I1304" s="1" t="s">
        <v>11090</v>
      </c>
      <c r="J1304" s="1"/>
      <c r="K1304" s="1" t="s">
        <v>11420</v>
      </c>
      <c r="L1304" s="1" t="s">
        <v>1302</v>
      </c>
      <c r="M1304" s="1" t="s">
        <v>12719</v>
      </c>
      <c r="N1304" s="1" t="s">
        <v>13089</v>
      </c>
      <c r="O1304" s="1" t="s">
        <v>1302</v>
      </c>
      <c r="P1304" s="1" t="s">
        <v>13094</v>
      </c>
      <c r="Q1304" s="1" t="s">
        <v>13771</v>
      </c>
      <c r="R1304" s="1" t="s">
        <v>13948</v>
      </c>
      <c r="S1304" s="1" t="s">
        <v>1302</v>
      </c>
      <c r="T1304" s="1"/>
      <c r="U1304" s="1"/>
      <c r="V1304" s="1" t="s">
        <v>13957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6308</v>
      </c>
      <c r="G1305" s="1" t="s">
        <v>7909</v>
      </c>
      <c r="H1305" s="1" t="s">
        <v>9493</v>
      </c>
      <c r="I1305" s="1" t="s">
        <v>11091</v>
      </c>
      <c r="J1305" s="1"/>
      <c r="K1305" s="1" t="s">
        <v>11420</v>
      </c>
      <c r="L1305" s="1" t="s">
        <v>1303</v>
      </c>
      <c r="M1305" s="1" t="s">
        <v>12720</v>
      </c>
      <c r="N1305" s="1" t="s">
        <v>13089</v>
      </c>
      <c r="O1305" s="1" t="s">
        <v>1303</v>
      </c>
      <c r="P1305" s="1" t="s">
        <v>13094</v>
      </c>
      <c r="Q1305" s="1" t="s">
        <v>13772</v>
      </c>
      <c r="R1305" s="1" t="s">
        <v>13948</v>
      </c>
      <c r="S1305" s="1" t="s">
        <v>1303</v>
      </c>
      <c r="T1305" s="1"/>
      <c r="U1305" s="1"/>
      <c r="V1305" s="1" t="s">
        <v>13957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6309</v>
      </c>
      <c r="G1306" s="1" t="s">
        <v>7910</v>
      </c>
      <c r="H1306" s="1" t="s">
        <v>9494</v>
      </c>
      <c r="I1306" s="1" t="s">
        <v>11092</v>
      </c>
      <c r="J1306" s="1"/>
      <c r="K1306" s="1" t="s">
        <v>11420</v>
      </c>
      <c r="L1306" s="1" t="s">
        <v>1304</v>
      </c>
      <c r="M1306" s="1" t="s">
        <v>12721</v>
      </c>
      <c r="N1306" s="1" t="s">
        <v>13089</v>
      </c>
      <c r="O1306" s="1" t="s">
        <v>1304</v>
      </c>
      <c r="P1306" s="1" t="s">
        <v>13094</v>
      </c>
      <c r="Q1306" s="1" t="s">
        <v>13773</v>
      </c>
      <c r="R1306" s="1" t="s">
        <v>13948</v>
      </c>
      <c r="S1306" s="1" t="s">
        <v>1304</v>
      </c>
      <c r="T1306" s="1"/>
      <c r="U1306" s="1"/>
      <c r="V1306" s="1" t="s">
        <v>13957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6310</v>
      </c>
      <c r="G1307" s="1" t="s">
        <v>7911</v>
      </c>
      <c r="H1307" s="1" t="s">
        <v>9495</v>
      </c>
      <c r="I1307" s="1" t="s">
        <v>11093</v>
      </c>
      <c r="J1307" s="1"/>
      <c r="K1307" s="1" t="s">
        <v>11420</v>
      </c>
      <c r="L1307" s="1" t="s">
        <v>1305</v>
      </c>
      <c r="M1307" s="1" t="s">
        <v>12722</v>
      </c>
      <c r="N1307" s="1" t="s">
        <v>13089</v>
      </c>
      <c r="O1307" s="1" t="s">
        <v>1305</v>
      </c>
      <c r="P1307" s="1" t="s">
        <v>13094</v>
      </c>
      <c r="Q1307" s="1" t="s">
        <v>13774</v>
      </c>
      <c r="R1307" s="1" t="s">
        <v>13948</v>
      </c>
      <c r="S1307" s="1" t="s">
        <v>1305</v>
      </c>
      <c r="T1307" s="1"/>
      <c r="U1307" s="1"/>
      <c r="V1307" s="1" t="s">
        <v>13957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6311</v>
      </c>
      <c r="G1308" s="1" t="s">
        <v>7912</v>
      </c>
      <c r="H1308" s="1" t="s">
        <v>9496</v>
      </c>
      <c r="I1308" s="1" t="s">
        <v>11094</v>
      </c>
      <c r="J1308" s="1"/>
      <c r="K1308" s="1" t="s">
        <v>11420</v>
      </c>
      <c r="L1308" s="1" t="s">
        <v>1306</v>
      </c>
      <c r="M1308" s="1" t="s">
        <v>12723</v>
      </c>
      <c r="N1308" s="1" t="s">
        <v>13089</v>
      </c>
      <c r="O1308" s="1" t="s">
        <v>1306</v>
      </c>
      <c r="P1308" s="1" t="s">
        <v>13094</v>
      </c>
      <c r="Q1308" s="1" t="s">
        <v>13775</v>
      </c>
      <c r="R1308" s="1" t="s">
        <v>13948</v>
      </c>
      <c r="S1308" s="1" t="s">
        <v>1306</v>
      </c>
      <c r="T1308" s="1"/>
      <c r="U1308" s="1"/>
      <c r="V1308" s="1" t="s">
        <v>13957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6312</v>
      </c>
      <c r="G1309" s="1" t="s">
        <v>7913</v>
      </c>
      <c r="H1309" s="1" t="s">
        <v>9497</v>
      </c>
      <c r="I1309" s="1" t="s">
        <v>11095</v>
      </c>
      <c r="J1309" s="1"/>
      <c r="K1309" s="1" t="s">
        <v>11420</v>
      </c>
      <c r="L1309" s="1" t="s">
        <v>1307</v>
      </c>
      <c r="M1309" s="1" t="s">
        <v>12724</v>
      </c>
      <c r="N1309" s="1" t="s">
        <v>13089</v>
      </c>
      <c r="O1309" s="1" t="s">
        <v>1307</v>
      </c>
      <c r="P1309" s="1" t="s">
        <v>13094</v>
      </c>
      <c r="Q1309" s="1" t="s">
        <v>13776</v>
      </c>
      <c r="R1309" s="1" t="s">
        <v>13948</v>
      </c>
      <c r="S1309" s="1" t="s">
        <v>1307</v>
      </c>
      <c r="T1309" s="1"/>
      <c r="U1309" s="1"/>
      <c r="V1309" s="1" t="s">
        <v>13957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6313</v>
      </c>
      <c r="G1310" s="1" t="s">
        <v>7914</v>
      </c>
      <c r="H1310" s="1" t="s">
        <v>9498</v>
      </c>
      <c r="I1310" s="1" t="s">
        <v>11096</v>
      </c>
      <c r="J1310" s="1"/>
      <c r="K1310" s="1" t="s">
        <v>11420</v>
      </c>
      <c r="L1310" s="1" t="s">
        <v>1308</v>
      </c>
      <c r="M1310" s="1" t="s">
        <v>12725</v>
      </c>
      <c r="N1310" s="1" t="s">
        <v>13089</v>
      </c>
      <c r="O1310" s="1" t="s">
        <v>1308</v>
      </c>
      <c r="P1310" s="1" t="s">
        <v>13094</v>
      </c>
      <c r="Q1310" s="1" t="s">
        <v>13777</v>
      </c>
      <c r="R1310" s="1" t="s">
        <v>13948</v>
      </c>
      <c r="S1310" s="1" t="s">
        <v>1308</v>
      </c>
      <c r="T1310" s="1"/>
      <c r="U1310" s="1"/>
      <c r="V1310" s="1" t="s">
        <v>13957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6314</v>
      </c>
      <c r="G1311" s="1" t="s">
        <v>7915</v>
      </c>
      <c r="H1311" s="1" t="s">
        <v>9499</v>
      </c>
      <c r="I1311" s="1" t="s">
        <v>11097</v>
      </c>
      <c r="J1311" s="1"/>
      <c r="K1311" s="1" t="s">
        <v>11420</v>
      </c>
      <c r="L1311" s="1" t="s">
        <v>1309</v>
      </c>
      <c r="M1311" s="1" t="s">
        <v>12726</v>
      </c>
      <c r="N1311" s="1" t="s">
        <v>13089</v>
      </c>
      <c r="O1311" s="1" t="s">
        <v>1309</v>
      </c>
      <c r="P1311" s="1" t="s">
        <v>13094</v>
      </c>
      <c r="Q1311" s="1" t="s">
        <v>13778</v>
      </c>
      <c r="R1311" s="1" t="s">
        <v>13948</v>
      </c>
      <c r="S1311" s="1" t="s">
        <v>1309</v>
      </c>
      <c r="T1311" s="1"/>
      <c r="U1311" s="1"/>
      <c r="V1311" s="1" t="s">
        <v>13957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6315</v>
      </c>
      <c r="G1312" s="1" t="s">
        <v>7916</v>
      </c>
      <c r="H1312" s="1" t="s">
        <v>9500</v>
      </c>
      <c r="I1312" s="1" t="s">
        <v>11098</v>
      </c>
      <c r="J1312" s="1"/>
      <c r="K1312" s="1" t="s">
        <v>11420</v>
      </c>
      <c r="L1312" s="1" t="s">
        <v>1310</v>
      </c>
      <c r="M1312" s="1" t="s">
        <v>12727</v>
      </c>
      <c r="N1312" s="1" t="s">
        <v>13089</v>
      </c>
      <c r="O1312" s="1" t="s">
        <v>1310</v>
      </c>
      <c r="P1312" s="1" t="s">
        <v>13095</v>
      </c>
      <c r="Q1312" s="1" t="s">
        <v>13095</v>
      </c>
      <c r="R1312" s="1" t="s">
        <v>13948</v>
      </c>
      <c r="S1312" s="1" t="s">
        <v>1310</v>
      </c>
      <c r="T1312" s="1"/>
      <c r="U1312" s="1" t="s">
        <v>13955</v>
      </c>
      <c r="V1312" s="1" t="s">
        <v>13957</v>
      </c>
      <c r="W1312" s="1" t="s">
        <v>1310</v>
      </c>
      <c r="X1312" s="1" t="s">
        <v>13959</v>
      </c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6316</v>
      </c>
      <c r="G1313" s="1" t="s">
        <v>7917</v>
      </c>
      <c r="H1313" s="1" t="s">
        <v>9501</v>
      </c>
      <c r="I1313" s="1" t="s">
        <v>11099</v>
      </c>
      <c r="J1313" s="1"/>
      <c r="K1313" s="1" t="s">
        <v>11420</v>
      </c>
      <c r="L1313" s="1" t="s">
        <v>1311</v>
      </c>
      <c r="M1313" s="1" t="s">
        <v>12728</v>
      </c>
      <c r="N1313" s="1" t="s">
        <v>13089</v>
      </c>
      <c r="O1313" s="1" t="s">
        <v>1311</v>
      </c>
      <c r="P1313" s="1" t="s">
        <v>13095</v>
      </c>
      <c r="Q1313" s="1" t="s">
        <v>13095</v>
      </c>
      <c r="R1313" s="1" t="s">
        <v>13948</v>
      </c>
      <c r="S1313" s="1" t="s">
        <v>1311</v>
      </c>
      <c r="T1313" s="1"/>
      <c r="U1313" s="1"/>
      <c r="V1313" s="1" t="s">
        <v>13957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6317</v>
      </c>
      <c r="G1314" s="1" t="s">
        <v>7918</v>
      </c>
      <c r="H1314" s="1" t="s">
        <v>9502</v>
      </c>
      <c r="I1314" s="1" t="s">
        <v>11100</v>
      </c>
      <c r="J1314" s="1"/>
      <c r="K1314" s="1" t="s">
        <v>11420</v>
      </c>
      <c r="L1314" s="1" t="s">
        <v>1312</v>
      </c>
      <c r="M1314" s="1" t="s">
        <v>12729</v>
      </c>
      <c r="N1314" s="1" t="s">
        <v>13089</v>
      </c>
      <c r="O1314" s="1" t="s">
        <v>1312</v>
      </c>
      <c r="P1314" s="1" t="s">
        <v>13095</v>
      </c>
      <c r="Q1314" s="1" t="s">
        <v>13095</v>
      </c>
      <c r="R1314" s="1" t="s">
        <v>13948</v>
      </c>
      <c r="S1314" s="1" t="s">
        <v>1312</v>
      </c>
      <c r="T1314" s="1"/>
      <c r="U1314" s="1"/>
      <c r="V1314" s="1" t="s">
        <v>13957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6318</v>
      </c>
      <c r="G1315" s="1" t="s">
        <v>7919</v>
      </c>
      <c r="H1315" s="1" t="s">
        <v>9503</v>
      </c>
      <c r="I1315" s="1" t="s">
        <v>11101</v>
      </c>
      <c r="J1315" s="1"/>
      <c r="K1315" s="1" t="s">
        <v>11420</v>
      </c>
      <c r="L1315" s="1" t="s">
        <v>1313</v>
      </c>
      <c r="M1315" s="1" t="s">
        <v>12730</v>
      </c>
      <c r="N1315" s="1" t="s">
        <v>13089</v>
      </c>
      <c r="O1315" s="1" t="s">
        <v>1313</v>
      </c>
      <c r="P1315" s="1" t="s">
        <v>13095</v>
      </c>
      <c r="Q1315" s="1" t="s">
        <v>13095</v>
      </c>
      <c r="R1315" s="1" t="s">
        <v>13948</v>
      </c>
      <c r="S1315" s="1" t="s">
        <v>1313</v>
      </c>
      <c r="T1315" s="1"/>
      <c r="U1315" s="1"/>
      <c r="V1315" s="1" t="s">
        <v>13957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6319</v>
      </c>
      <c r="G1316" s="1" t="s">
        <v>7920</v>
      </c>
      <c r="H1316" s="1" t="s">
        <v>9504</v>
      </c>
      <c r="I1316" s="1" t="s">
        <v>11102</v>
      </c>
      <c r="J1316" s="1"/>
      <c r="K1316" s="1" t="s">
        <v>11420</v>
      </c>
      <c r="L1316" s="1" t="s">
        <v>1314</v>
      </c>
      <c r="M1316" s="1" t="s">
        <v>12731</v>
      </c>
      <c r="N1316" s="1" t="s">
        <v>13089</v>
      </c>
      <c r="O1316" s="1" t="s">
        <v>1314</v>
      </c>
      <c r="P1316" s="1" t="s">
        <v>13095</v>
      </c>
      <c r="Q1316" s="1" t="s">
        <v>13095</v>
      </c>
      <c r="R1316" s="1" t="s">
        <v>13948</v>
      </c>
      <c r="S1316" s="1" t="s">
        <v>1314</v>
      </c>
      <c r="T1316" s="1"/>
      <c r="U1316" s="1"/>
      <c r="V1316" s="1" t="s">
        <v>13957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6320</v>
      </c>
      <c r="G1317" s="1" t="s">
        <v>7921</v>
      </c>
      <c r="H1317" s="1" t="s">
        <v>9505</v>
      </c>
      <c r="I1317" s="1" t="s">
        <v>11103</v>
      </c>
      <c r="J1317" s="1"/>
      <c r="K1317" s="1" t="s">
        <v>11420</v>
      </c>
      <c r="L1317" s="1" t="s">
        <v>1315</v>
      </c>
      <c r="M1317" s="1" t="s">
        <v>12732</v>
      </c>
      <c r="N1317" s="1" t="s">
        <v>13089</v>
      </c>
      <c r="O1317" s="1" t="s">
        <v>1315</v>
      </c>
      <c r="P1317" s="1" t="s">
        <v>13095</v>
      </c>
      <c r="Q1317" s="1" t="s">
        <v>13095</v>
      </c>
      <c r="R1317" s="1" t="s">
        <v>13948</v>
      </c>
      <c r="S1317" s="1" t="s">
        <v>1315</v>
      </c>
      <c r="T1317" s="1"/>
      <c r="U1317" s="1"/>
      <c r="V1317" s="1" t="s">
        <v>13957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6321</v>
      </c>
      <c r="G1318" s="1" t="s">
        <v>7922</v>
      </c>
      <c r="H1318" s="1" t="s">
        <v>9506</v>
      </c>
      <c r="I1318" s="1" t="s">
        <v>11104</v>
      </c>
      <c r="J1318" s="1"/>
      <c r="K1318" s="1" t="s">
        <v>11420</v>
      </c>
      <c r="L1318" s="1" t="s">
        <v>1316</v>
      </c>
      <c r="M1318" s="1" t="s">
        <v>12733</v>
      </c>
      <c r="N1318" s="1" t="s">
        <v>13089</v>
      </c>
      <c r="O1318" s="1" t="s">
        <v>1316</v>
      </c>
      <c r="P1318" s="1" t="s">
        <v>13095</v>
      </c>
      <c r="Q1318" s="1" t="s">
        <v>13095</v>
      </c>
      <c r="R1318" s="1" t="s">
        <v>13948</v>
      </c>
      <c r="S1318" s="1" t="s">
        <v>1316</v>
      </c>
      <c r="T1318" s="1"/>
      <c r="U1318" s="1"/>
      <c r="V1318" s="1" t="s">
        <v>13957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6322</v>
      </c>
      <c r="G1319" s="1" t="s">
        <v>7923</v>
      </c>
      <c r="H1319" s="1" t="s">
        <v>9507</v>
      </c>
      <c r="I1319" s="1" t="s">
        <v>11105</v>
      </c>
      <c r="J1319" s="1"/>
      <c r="K1319" s="1" t="s">
        <v>11420</v>
      </c>
      <c r="L1319" s="1" t="s">
        <v>1317</v>
      </c>
      <c r="M1319" s="1" t="s">
        <v>12734</v>
      </c>
      <c r="N1319" s="1" t="s">
        <v>13089</v>
      </c>
      <c r="O1319" s="1" t="s">
        <v>1317</v>
      </c>
      <c r="P1319" s="1" t="s">
        <v>13095</v>
      </c>
      <c r="Q1319" s="1" t="s">
        <v>13095</v>
      </c>
      <c r="R1319" s="1" t="s">
        <v>13948</v>
      </c>
      <c r="S1319" s="1" t="s">
        <v>1317</v>
      </c>
      <c r="T1319" s="1"/>
      <c r="U1319" s="1"/>
      <c r="V1319" s="1" t="s">
        <v>13957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6323</v>
      </c>
      <c r="G1320" s="1" t="s">
        <v>7924</v>
      </c>
      <c r="H1320" s="1" t="s">
        <v>9508</v>
      </c>
      <c r="I1320" s="1" t="s">
        <v>11106</v>
      </c>
      <c r="J1320" s="1"/>
      <c r="K1320" s="1" t="s">
        <v>11420</v>
      </c>
      <c r="L1320" s="1" t="s">
        <v>1318</v>
      </c>
      <c r="M1320" s="1" t="s">
        <v>12735</v>
      </c>
      <c r="N1320" s="1" t="s">
        <v>13089</v>
      </c>
      <c r="O1320" s="1" t="s">
        <v>1318</v>
      </c>
      <c r="P1320" s="1" t="s">
        <v>13095</v>
      </c>
      <c r="Q1320" s="1" t="s">
        <v>13095</v>
      </c>
      <c r="R1320" s="1" t="s">
        <v>13948</v>
      </c>
      <c r="S1320" s="1" t="s">
        <v>1318</v>
      </c>
      <c r="T1320" s="1"/>
      <c r="U1320" s="1"/>
      <c r="V1320" s="1" t="s">
        <v>13957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6324</v>
      </c>
      <c r="G1321" s="1" t="s">
        <v>7925</v>
      </c>
      <c r="H1321" s="1" t="s">
        <v>9509</v>
      </c>
      <c r="I1321" s="1" t="s">
        <v>11107</v>
      </c>
      <c r="J1321" s="1"/>
      <c r="K1321" s="1" t="s">
        <v>11420</v>
      </c>
      <c r="L1321" s="1" t="s">
        <v>1319</v>
      </c>
      <c r="M1321" s="1" t="s">
        <v>12736</v>
      </c>
      <c r="N1321" s="1" t="s">
        <v>13089</v>
      </c>
      <c r="O1321" s="1" t="s">
        <v>1319</v>
      </c>
      <c r="P1321" s="1" t="s">
        <v>13095</v>
      </c>
      <c r="Q1321" s="1" t="s">
        <v>13095</v>
      </c>
      <c r="R1321" s="1" t="s">
        <v>13948</v>
      </c>
      <c r="S1321" s="1" t="s">
        <v>1319</v>
      </c>
      <c r="T1321" s="1"/>
      <c r="U1321" s="1"/>
      <c r="V1321" s="1" t="s">
        <v>13957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6325</v>
      </c>
      <c r="G1322" s="1" t="s">
        <v>7926</v>
      </c>
      <c r="H1322" s="1" t="s">
        <v>9510</v>
      </c>
      <c r="I1322" s="1" t="s">
        <v>11108</v>
      </c>
      <c r="J1322" s="1"/>
      <c r="K1322" s="1" t="s">
        <v>11420</v>
      </c>
      <c r="L1322" s="1" t="s">
        <v>1320</v>
      </c>
      <c r="M1322" s="1" t="s">
        <v>12737</v>
      </c>
      <c r="N1322" s="1" t="s">
        <v>13089</v>
      </c>
      <c r="O1322" s="1" t="s">
        <v>1320</v>
      </c>
      <c r="P1322" s="1" t="s">
        <v>13095</v>
      </c>
      <c r="Q1322" s="1" t="s">
        <v>13095</v>
      </c>
      <c r="R1322" s="1" t="s">
        <v>13948</v>
      </c>
      <c r="S1322" s="1" t="s">
        <v>1320</v>
      </c>
      <c r="T1322" s="1"/>
      <c r="U1322" s="1"/>
      <c r="V1322" s="1" t="s">
        <v>13957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6326</v>
      </c>
      <c r="G1323" s="1" t="s">
        <v>7927</v>
      </c>
      <c r="H1323" s="1" t="s">
        <v>9511</v>
      </c>
      <c r="I1323" s="1" t="s">
        <v>10302</v>
      </c>
      <c r="J1323" s="1"/>
      <c r="K1323" s="1" t="s">
        <v>11420</v>
      </c>
      <c r="L1323" s="1" t="s">
        <v>1321</v>
      </c>
      <c r="M1323" s="1" t="s">
        <v>12738</v>
      </c>
      <c r="N1323" s="1" t="s">
        <v>13089</v>
      </c>
      <c r="O1323" s="1" t="s">
        <v>1321</v>
      </c>
      <c r="P1323" s="1" t="s">
        <v>13095</v>
      </c>
      <c r="Q1323" s="1" t="s">
        <v>13095</v>
      </c>
      <c r="R1323" s="1" t="s">
        <v>13948</v>
      </c>
      <c r="S1323" s="1" t="s">
        <v>1321</v>
      </c>
      <c r="T1323" s="1"/>
      <c r="U1323" s="1"/>
      <c r="V1323" s="1" t="s">
        <v>13957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6327</v>
      </c>
      <c r="G1324" s="1" t="s">
        <v>4708</v>
      </c>
      <c r="H1324" s="1" t="s">
        <v>9512</v>
      </c>
      <c r="I1324" s="1" t="s">
        <v>11109</v>
      </c>
      <c r="J1324" s="1"/>
      <c r="K1324" s="1" t="s">
        <v>11420</v>
      </c>
      <c r="L1324" s="1" t="s">
        <v>1322</v>
      </c>
      <c r="M1324" s="1" t="s">
        <v>12739</v>
      </c>
      <c r="N1324" s="1" t="s">
        <v>13089</v>
      </c>
      <c r="O1324" s="1" t="s">
        <v>1322</v>
      </c>
      <c r="P1324" s="1" t="s">
        <v>13095</v>
      </c>
      <c r="Q1324" s="1" t="s">
        <v>13095</v>
      </c>
      <c r="R1324" s="1" t="s">
        <v>13948</v>
      </c>
      <c r="S1324" s="1" t="s">
        <v>1322</v>
      </c>
      <c r="T1324" s="1"/>
      <c r="U1324" s="1"/>
      <c r="V1324" s="1" t="s">
        <v>13957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6328</v>
      </c>
      <c r="G1325" s="1" t="s">
        <v>7928</v>
      </c>
      <c r="H1325" s="1" t="s">
        <v>9513</v>
      </c>
      <c r="I1325" s="1" t="s">
        <v>11110</v>
      </c>
      <c r="J1325" s="1"/>
      <c r="K1325" s="1" t="s">
        <v>11420</v>
      </c>
      <c r="L1325" s="1" t="s">
        <v>1323</v>
      </c>
      <c r="M1325" s="1" t="s">
        <v>12740</v>
      </c>
      <c r="N1325" s="1" t="s">
        <v>13089</v>
      </c>
      <c r="O1325" s="1" t="s">
        <v>1323</v>
      </c>
      <c r="P1325" s="1" t="s">
        <v>13095</v>
      </c>
      <c r="Q1325" s="1" t="s">
        <v>13095</v>
      </c>
      <c r="R1325" s="1" t="s">
        <v>13948</v>
      </c>
      <c r="S1325" s="1" t="s">
        <v>1323</v>
      </c>
      <c r="T1325" s="1"/>
      <c r="U1325" s="1"/>
      <c r="V1325" s="1" t="s">
        <v>13957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6329</v>
      </c>
      <c r="G1326" s="1" t="s">
        <v>7929</v>
      </c>
      <c r="H1326" s="1" t="s">
        <v>9514</v>
      </c>
      <c r="I1326" s="1" t="s">
        <v>11111</v>
      </c>
      <c r="J1326" s="1"/>
      <c r="K1326" s="1" t="s">
        <v>11420</v>
      </c>
      <c r="L1326" s="1" t="s">
        <v>1324</v>
      </c>
      <c r="M1326" s="1" t="s">
        <v>12741</v>
      </c>
      <c r="N1326" s="1" t="s">
        <v>13089</v>
      </c>
      <c r="O1326" s="1" t="s">
        <v>1324</v>
      </c>
      <c r="P1326" s="1" t="s">
        <v>13095</v>
      </c>
      <c r="Q1326" s="1" t="s">
        <v>13095</v>
      </c>
      <c r="R1326" s="1" t="s">
        <v>13948</v>
      </c>
      <c r="S1326" s="1" t="s">
        <v>1324</v>
      </c>
      <c r="T1326" s="1"/>
      <c r="U1326" s="1"/>
      <c r="V1326" s="1" t="s">
        <v>13957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6330</v>
      </c>
      <c r="G1327" s="1" t="s">
        <v>7930</v>
      </c>
      <c r="H1327" s="1" t="s">
        <v>9515</v>
      </c>
      <c r="I1327" s="1" t="s">
        <v>11112</v>
      </c>
      <c r="J1327" s="1"/>
      <c r="K1327" s="1" t="s">
        <v>11420</v>
      </c>
      <c r="L1327" s="1" t="s">
        <v>1325</v>
      </c>
      <c r="M1327" s="1" t="s">
        <v>12742</v>
      </c>
      <c r="N1327" s="1" t="s">
        <v>13089</v>
      </c>
      <c r="O1327" s="1" t="s">
        <v>1325</v>
      </c>
      <c r="P1327" s="1" t="s">
        <v>13095</v>
      </c>
      <c r="Q1327" s="1" t="s">
        <v>13095</v>
      </c>
      <c r="R1327" s="1" t="s">
        <v>13948</v>
      </c>
      <c r="S1327" s="1" t="s">
        <v>1325</v>
      </c>
      <c r="T1327" s="1"/>
      <c r="U1327" s="1"/>
      <c r="V1327" s="1" t="s">
        <v>13957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6331</v>
      </c>
      <c r="G1328" s="1" t="s">
        <v>7931</v>
      </c>
      <c r="H1328" s="1" t="s">
        <v>9516</v>
      </c>
      <c r="I1328" s="1" t="s">
        <v>11113</v>
      </c>
      <c r="J1328" s="1"/>
      <c r="K1328" s="1" t="s">
        <v>11420</v>
      </c>
      <c r="L1328" s="1" t="s">
        <v>1326</v>
      </c>
      <c r="M1328" s="1" t="s">
        <v>12743</v>
      </c>
      <c r="N1328" s="1" t="s">
        <v>13089</v>
      </c>
      <c r="O1328" s="1" t="s">
        <v>1326</v>
      </c>
      <c r="P1328" s="1" t="s">
        <v>13095</v>
      </c>
      <c r="Q1328" s="1" t="s">
        <v>13095</v>
      </c>
      <c r="R1328" s="1" t="s">
        <v>13948</v>
      </c>
      <c r="S1328" s="1" t="s">
        <v>1326</v>
      </c>
      <c r="T1328" s="1"/>
      <c r="U1328" s="1"/>
      <c r="V1328" s="1" t="s">
        <v>13957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6332</v>
      </c>
      <c r="G1329" s="1" t="s">
        <v>4713</v>
      </c>
      <c r="H1329" s="1" t="s">
        <v>9517</v>
      </c>
      <c r="I1329" s="1" t="s">
        <v>11114</v>
      </c>
      <c r="J1329" s="1"/>
      <c r="K1329" s="1" t="s">
        <v>11420</v>
      </c>
      <c r="L1329" s="1" t="s">
        <v>1327</v>
      </c>
      <c r="M1329" s="1" t="s">
        <v>12744</v>
      </c>
      <c r="N1329" s="1" t="s">
        <v>13089</v>
      </c>
      <c r="O1329" s="1" t="s">
        <v>1327</v>
      </c>
      <c r="P1329" s="1" t="s">
        <v>13095</v>
      </c>
      <c r="Q1329" s="1" t="s">
        <v>13095</v>
      </c>
      <c r="R1329" s="1" t="s">
        <v>13948</v>
      </c>
      <c r="S1329" s="1" t="s">
        <v>1327</v>
      </c>
      <c r="T1329" s="1"/>
      <c r="U1329" s="1"/>
      <c r="V1329" s="1" t="s">
        <v>13957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4714</v>
      </c>
      <c r="G1330" s="1" t="s">
        <v>7932</v>
      </c>
      <c r="H1330" s="1" t="s">
        <v>9518</v>
      </c>
      <c r="I1330" s="1" t="s">
        <v>10617</v>
      </c>
      <c r="J1330" s="1"/>
      <c r="K1330" s="1" t="s">
        <v>11420</v>
      </c>
      <c r="L1330" s="1" t="s">
        <v>1328</v>
      </c>
      <c r="M1330" s="1" t="s">
        <v>12745</v>
      </c>
      <c r="N1330" s="1" t="s">
        <v>13089</v>
      </c>
      <c r="O1330" s="1" t="s">
        <v>1328</v>
      </c>
      <c r="P1330" s="1" t="s">
        <v>13095</v>
      </c>
      <c r="Q1330" s="1" t="s">
        <v>13095</v>
      </c>
      <c r="R1330" s="1" t="s">
        <v>13948</v>
      </c>
      <c r="S1330" s="1" t="s">
        <v>1328</v>
      </c>
      <c r="T1330" s="1"/>
      <c r="U1330" s="1"/>
      <c r="V1330" s="1" t="s">
        <v>13957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6333</v>
      </c>
      <c r="G1331" s="1" t="s">
        <v>7933</v>
      </c>
      <c r="H1331" s="1" t="s">
        <v>9519</v>
      </c>
      <c r="I1331" s="1" t="s">
        <v>11115</v>
      </c>
      <c r="J1331" s="1"/>
      <c r="K1331" s="1" t="s">
        <v>11420</v>
      </c>
      <c r="L1331" s="1" t="s">
        <v>1329</v>
      </c>
      <c r="M1331" s="1" t="s">
        <v>12746</v>
      </c>
      <c r="N1331" s="1" t="s">
        <v>13089</v>
      </c>
      <c r="O1331" s="1" t="s">
        <v>1329</v>
      </c>
      <c r="P1331" s="1" t="s">
        <v>13095</v>
      </c>
      <c r="Q1331" s="1" t="s">
        <v>13095</v>
      </c>
      <c r="R1331" s="1" t="s">
        <v>13948</v>
      </c>
      <c r="S1331" s="1" t="s">
        <v>1329</v>
      </c>
      <c r="T1331" s="1"/>
      <c r="U1331" s="1"/>
      <c r="V1331" s="1" t="s">
        <v>13957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6334</v>
      </c>
      <c r="G1332" s="1" t="s">
        <v>7934</v>
      </c>
      <c r="H1332" s="1" t="s">
        <v>9520</v>
      </c>
      <c r="I1332" s="1" t="s">
        <v>11116</v>
      </c>
      <c r="J1332" s="1"/>
      <c r="K1332" s="1" t="s">
        <v>11420</v>
      </c>
      <c r="L1332" s="1" t="s">
        <v>1330</v>
      </c>
      <c r="M1332" s="1" t="s">
        <v>12747</v>
      </c>
      <c r="N1332" s="1" t="s">
        <v>13089</v>
      </c>
      <c r="O1332" s="1" t="s">
        <v>1330</v>
      </c>
      <c r="P1332" s="1" t="s">
        <v>13095</v>
      </c>
      <c r="Q1332" s="1" t="s">
        <v>13095</v>
      </c>
      <c r="R1332" s="1" t="s">
        <v>13948</v>
      </c>
      <c r="S1332" s="1" t="s">
        <v>1330</v>
      </c>
      <c r="T1332" s="1"/>
      <c r="U1332" s="1"/>
      <c r="V1332" s="1" t="s">
        <v>13957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6335</v>
      </c>
      <c r="G1333" s="1" t="s">
        <v>7935</v>
      </c>
      <c r="H1333" s="1" t="s">
        <v>9521</v>
      </c>
      <c r="I1333" s="1" t="s">
        <v>10089</v>
      </c>
      <c r="J1333" s="1"/>
      <c r="K1333" s="1" t="s">
        <v>11420</v>
      </c>
      <c r="L1333" s="1" t="s">
        <v>1331</v>
      </c>
      <c r="M1333" s="1" t="s">
        <v>12748</v>
      </c>
      <c r="N1333" s="1" t="s">
        <v>13089</v>
      </c>
      <c r="O1333" s="1" t="s">
        <v>1331</v>
      </c>
      <c r="P1333" s="1" t="s">
        <v>13095</v>
      </c>
      <c r="Q1333" s="1" t="s">
        <v>13095</v>
      </c>
      <c r="R1333" s="1" t="s">
        <v>13948</v>
      </c>
      <c r="S1333" s="1" t="s">
        <v>1331</v>
      </c>
      <c r="T1333" s="1"/>
      <c r="U1333" s="1"/>
      <c r="V1333" s="1" t="s">
        <v>13957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6336</v>
      </c>
      <c r="G1334" s="1" t="s">
        <v>7936</v>
      </c>
      <c r="H1334" s="1" t="s">
        <v>9522</v>
      </c>
      <c r="I1334" s="1" t="s">
        <v>11117</v>
      </c>
      <c r="J1334" s="1"/>
      <c r="K1334" s="1" t="s">
        <v>11420</v>
      </c>
      <c r="L1334" s="1" t="s">
        <v>1332</v>
      </c>
      <c r="M1334" s="1" t="s">
        <v>12749</v>
      </c>
      <c r="N1334" s="1" t="s">
        <v>13089</v>
      </c>
      <c r="O1334" s="1" t="s">
        <v>1332</v>
      </c>
      <c r="P1334" s="1" t="s">
        <v>13095</v>
      </c>
      <c r="Q1334" s="1" t="s">
        <v>13095</v>
      </c>
      <c r="R1334" s="1" t="s">
        <v>13948</v>
      </c>
      <c r="S1334" s="1" t="s">
        <v>1332</v>
      </c>
      <c r="T1334" s="1"/>
      <c r="U1334" s="1"/>
      <c r="V1334" s="1" t="s">
        <v>13957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6337</v>
      </c>
      <c r="G1335" s="1" t="s">
        <v>7937</v>
      </c>
      <c r="H1335" s="1" t="s">
        <v>9523</v>
      </c>
      <c r="I1335" s="1" t="s">
        <v>11118</v>
      </c>
      <c r="J1335" s="1"/>
      <c r="K1335" s="1" t="s">
        <v>11420</v>
      </c>
      <c r="L1335" s="1" t="s">
        <v>1333</v>
      </c>
      <c r="M1335" s="1" t="s">
        <v>12750</v>
      </c>
      <c r="N1335" s="1" t="s">
        <v>13089</v>
      </c>
      <c r="O1335" s="1" t="s">
        <v>1333</v>
      </c>
      <c r="P1335" s="1" t="s">
        <v>13095</v>
      </c>
      <c r="Q1335" s="1" t="s">
        <v>13095</v>
      </c>
      <c r="R1335" s="1" t="s">
        <v>13948</v>
      </c>
      <c r="S1335" s="1" t="s">
        <v>1333</v>
      </c>
      <c r="T1335" s="1"/>
      <c r="U1335" s="1"/>
      <c r="V1335" s="1" t="s">
        <v>13957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6338</v>
      </c>
      <c r="G1336" s="1" t="s">
        <v>7938</v>
      </c>
      <c r="H1336" s="1" t="s">
        <v>9524</v>
      </c>
      <c r="I1336" s="1" t="s">
        <v>11119</v>
      </c>
      <c r="J1336" s="1"/>
      <c r="K1336" s="1" t="s">
        <v>11420</v>
      </c>
      <c r="L1336" s="1" t="s">
        <v>1334</v>
      </c>
      <c r="M1336" s="1" t="s">
        <v>12751</v>
      </c>
      <c r="N1336" s="1" t="s">
        <v>13089</v>
      </c>
      <c r="O1336" s="1" t="s">
        <v>1334</v>
      </c>
      <c r="P1336" s="1" t="s">
        <v>13095</v>
      </c>
      <c r="Q1336" s="1" t="s">
        <v>13095</v>
      </c>
      <c r="R1336" s="1" t="s">
        <v>13948</v>
      </c>
      <c r="S1336" s="1" t="s">
        <v>1334</v>
      </c>
      <c r="T1336" s="1"/>
      <c r="U1336" s="1"/>
      <c r="V1336" s="1" t="s">
        <v>13957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6339</v>
      </c>
      <c r="G1337" s="1" t="s">
        <v>7939</v>
      </c>
      <c r="H1337" s="1" t="s">
        <v>9525</v>
      </c>
      <c r="I1337" s="1" t="s">
        <v>11120</v>
      </c>
      <c r="J1337" s="1"/>
      <c r="K1337" s="1" t="s">
        <v>11420</v>
      </c>
      <c r="L1337" s="1" t="s">
        <v>1335</v>
      </c>
      <c r="M1337" s="1" t="s">
        <v>12752</v>
      </c>
      <c r="N1337" s="1" t="s">
        <v>13089</v>
      </c>
      <c r="O1337" s="1" t="s">
        <v>1335</v>
      </c>
      <c r="P1337" s="1" t="s">
        <v>13095</v>
      </c>
      <c r="Q1337" s="1" t="s">
        <v>13095</v>
      </c>
      <c r="R1337" s="1" t="s">
        <v>13948</v>
      </c>
      <c r="S1337" s="1" t="s">
        <v>1335</v>
      </c>
      <c r="T1337" s="1"/>
      <c r="U1337" s="1"/>
      <c r="V1337" s="1" t="s">
        <v>13957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6340</v>
      </c>
      <c r="G1338" s="1" t="s">
        <v>7940</v>
      </c>
      <c r="H1338" s="1" t="s">
        <v>9526</v>
      </c>
      <c r="I1338" s="1" t="s">
        <v>9873</v>
      </c>
      <c r="J1338" s="1"/>
      <c r="K1338" s="1" t="s">
        <v>11420</v>
      </c>
      <c r="L1338" s="1" t="s">
        <v>1336</v>
      </c>
      <c r="M1338" s="1" t="s">
        <v>12753</v>
      </c>
      <c r="N1338" s="1" t="s">
        <v>13089</v>
      </c>
      <c r="O1338" s="1" t="s">
        <v>1336</v>
      </c>
      <c r="P1338" s="1" t="s">
        <v>13095</v>
      </c>
      <c r="Q1338" s="1" t="s">
        <v>13095</v>
      </c>
      <c r="R1338" s="1" t="s">
        <v>13948</v>
      </c>
      <c r="S1338" s="1" t="s">
        <v>1336</v>
      </c>
      <c r="T1338" s="1"/>
      <c r="U1338" s="1"/>
      <c r="V1338" s="1" t="s">
        <v>13957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6341</v>
      </c>
      <c r="G1339" s="1" t="s">
        <v>7941</v>
      </c>
      <c r="H1339" s="1" t="s">
        <v>9527</v>
      </c>
      <c r="I1339" s="1" t="s">
        <v>11121</v>
      </c>
      <c r="J1339" s="1"/>
      <c r="K1339" s="1" t="s">
        <v>11420</v>
      </c>
      <c r="L1339" s="1" t="s">
        <v>1337</v>
      </c>
      <c r="M1339" s="1" t="s">
        <v>12754</v>
      </c>
      <c r="N1339" s="1" t="s">
        <v>13089</v>
      </c>
      <c r="O1339" s="1" t="s">
        <v>1337</v>
      </c>
      <c r="P1339" s="1" t="s">
        <v>13095</v>
      </c>
      <c r="Q1339" s="1" t="s">
        <v>13095</v>
      </c>
      <c r="R1339" s="1" t="s">
        <v>13948</v>
      </c>
      <c r="S1339" s="1" t="s">
        <v>1337</v>
      </c>
      <c r="T1339" s="1"/>
      <c r="U1339" s="1"/>
      <c r="V1339" s="1" t="s">
        <v>13957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6342</v>
      </c>
      <c r="G1340" s="1" t="s">
        <v>7942</v>
      </c>
      <c r="H1340" s="1" t="s">
        <v>9528</v>
      </c>
      <c r="I1340" s="1" t="s">
        <v>11122</v>
      </c>
      <c r="J1340" s="1"/>
      <c r="K1340" s="1" t="s">
        <v>11420</v>
      </c>
      <c r="L1340" s="1" t="s">
        <v>1338</v>
      </c>
      <c r="M1340" s="1" t="s">
        <v>12755</v>
      </c>
      <c r="N1340" s="1" t="s">
        <v>13089</v>
      </c>
      <c r="O1340" s="1" t="s">
        <v>1338</v>
      </c>
      <c r="P1340" s="1" t="s">
        <v>13095</v>
      </c>
      <c r="Q1340" s="1" t="s">
        <v>13095</v>
      </c>
      <c r="R1340" s="1" t="s">
        <v>13948</v>
      </c>
      <c r="S1340" s="1" t="s">
        <v>1338</v>
      </c>
      <c r="T1340" s="1"/>
      <c r="U1340" s="1"/>
      <c r="V1340" s="1" t="s">
        <v>13957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6343</v>
      </c>
      <c r="G1341" s="1" t="s">
        <v>7943</v>
      </c>
      <c r="H1341" s="1" t="s">
        <v>9529</v>
      </c>
      <c r="I1341" s="1" t="s">
        <v>11123</v>
      </c>
      <c r="J1341" s="1"/>
      <c r="K1341" s="1" t="s">
        <v>11420</v>
      </c>
      <c r="L1341" s="1" t="s">
        <v>1339</v>
      </c>
      <c r="M1341" s="1" t="s">
        <v>12756</v>
      </c>
      <c r="N1341" s="1" t="s">
        <v>13089</v>
      </c>
      <c r="O1341" s="1" t="s">
        <v>1339</v>
      </c>
      <c r="P1341" s="1" t="s">
        <v>13095</v>
      </c>
      <c r="Q1341" s="1" t="s">
        <v>13095</v>
      </c>
      <c r="R1341" s="1" t="s">
        <v>13948</v>
      </c>
      <c r="S1341" s="1" t="s">
        <v>1339</v>
      </c>
      <c r="T1341" s="1"/>
      <c r="U1341" s="1"/>
      <c r="V1341" s="1" t="s">
        <v>13957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6344</v>
      </c>
      <c r="G1342" s="1" t="s">
        <v>7944</v>
      </c>
      <c r="H1342" s="1" t="s">
        <v>9530</v>
      </c>
      <c r="I1342" s="1" t="s">
        <v>11124</v>
      </c>
      <c r="J1342" s="1"/>
      <c r="K1342" s="1" t="s">
        <v>11420</v>
      </c>
      <c r="L1342" s="1" t="s">
        <v>1340</v>
      </c>
      <c r="M1342" s="1" t="s">
        <v>12757</v>
      </c>
      <c r="N1342" s="1" t="s">
        <v>13089</v>
      </c>
      <c r="O1342" s="1" t="s">
        <v>1340</v>
      </c>
      <c r="P1342" s="1" t="s">
        <v>13095</v>
      </c>
      <c r="Q1342" s="1" t="s">
        <v>13095</v>
      </c>
      <c r="R1342" s="1" t="s">
        <v>13948</v>
      </c>
      <c r="S1342" s="1" t="s">
        <v>1340</v>
      </c>
      <c r="T1342" s="1"/>
      <c r="U1342" s="1"/>
      <c r="V1342" s="1" t="s">
        <v>13957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6345</v>
      </c>
      <c r="G1343" s="1" t="s">
        <v>7945</v>
      </c>
      <c r="H1343" s="1" t="s">
        <v>9531</v>
      </c>
      <c r="I1343" s="1" t="s">
        <v>11125</v>
      </c>
      <c r="J1343" s="1"/>
      <c r="K1343" s="1" t="s">
        <v>11420</v>
      </c>
      <c r="L1343" s="1" t="s">
        <v>1341</v>
      </c>
      <c r="M1343" s="1" t="s">
        <v>12758</v>
      </c>
      <c r="N1343" s="1" t="s">
        <v>13089</v>
      </c>
      <c r="O1343" s="1" t="s">
        <v>1341</v>
      </c>
      <c r="P1343" s="1" t="s">
        <v>13095</v>
      </c>
      <c r="Q1343" s="1" t="s">
        <v>13095</v>
      </c>
      <c r="R1343" s="1" t="s">
        <v>13948</v>
      </c>
      <c r="S1343" s="1" t="s">
        <v>1341</v>
      </c>
      <c r="T1343" s="1"/>
      <c r="U1343" s="1"/>
      <c r="V1343" s="1" t="s">
        <v>13957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6346</v>
      </c>
      <c r="G1344" s="1" t="s">
        <v>7946</v>
      </c>
      <c r="H1344" s="1" t="s">
        <v>9532</v>
      </c>
      <c r="I1344" s="1" t="s">
        <v>11006</v>
      </c>
      <c r="J1344" s="1"/>
      <c r="K1344" s="1" t="s">
        <v>11420</v>
      </c>
      <c r="L1344" s="1" t="s">
        <v>1342</v>
      </c>
      <c r="M1344" s="1" t="s">
        <v>12759</v>
      </c>
      <c r="N1344" s="1" t="s">
        <v>13089</v>
      </c>
      <c r="O1344" s="1" t="s">
        <v>1342</v>
      </c>
      <c r="P1344" s="1" t="s">
        <v>13095</v>
      </c>
      <c r="Q1344" s="1" t="s">
        <v>13095</v>
      </c>
      <c r="R1344" s="1" t="s">
        <v>13948</v>
      </c>
      <c r="S1344" s="1" t="s">
        <v>1342</v>
      </c>
      <c r="T1344" s="1"/>
      <c r="U1344" s="1"/>
      <c r="V1344" s="1" t="s">
        <v>13957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6347</v>
      </c>
      <c r="G1345" s="1" t="s">
        <v>7947</v>
      </c>
      <c r="H1345" s="1" t="s">
        <v>9533</v>
      </c>
      <c r="I1345" s="1" t="s">
        <v>11126</v>
      </c>
      <c r="J1345" s="1"/>
      <c r="K1345" s="1" t="s">
        <v>11420</v>
      </c>
      <c r="L1345" s="1" t="s">
        <v>1343</v>
      </c>
      <c r="M1345" s="1" t="s">
        <v>12760</v>
      </c>
      <c r="N1345" s="1" t="s">
        <v>13089</v>
      </c>
      <c r="O1345" s="1" t="s">
        <v>1343</v>
      </c>
      <c r="P1345" s="1" t="s">
        <v>13095</v>
      </c>
      <c r="Q1345" s="1" t="s">
        <v>13095</v>
      </c>
      <c r="R1345" s="1" t="s">
        <v>13948</v>
      </c>
      <c r="S1345" s="1" t="s">
        <v>1343</v>
      </c>
      <c r="T1345" s="1"/>
      <c r="U1345" s="1"/>
      <c r="V1345" s="1" t="s">
        <v>13957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6348</v>
      </c>
      <c r="G1346" s="1" t="s">
        <v>4730</v>
      </c>
      <c r="H1346" s="1" t="s">
        <v>9534</v>
      </c>
      <c r="I1346" s="1" t="s">
        <v>10860</v>
      </c>
      <c r="J1346" s="1"/>
      <c r="K1346" s="1" t="s">
        <v>11420</v>
      </c>
      <c r="L1346" s="1" t="s">
        <v>1344</v>
      </c>
      <c r="M1346" s="1" t="s">
        <v>12761</v>
      </c>
      <c r="N1346" s="1" t="s">
        <v>13089</v>
      </c>
      <c r="O1346" s="1" t="s">
        <v>1344</v>
      </c>
      <c r="P1346" s="1" t="s">
        <v>13095</v>
      </c>
      <c r="Q1346" s="1" t="s">
        <v>13095</v>
      </c>
      <c r="R1346" s="1" t="s">
        <v>13948</v>
      </c>
      <c r="S1346" s="1" t="s">
        <v>1344</v>
      </c>
      <c r="T1346" s="1"/>
      <c r="U1346" s="1"/>
      <c r="V1346" s="1" t="s">
        <v>13957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6349</v>
      </c>
      <c r="G1347" s="1" t="s">
        <v>7948</v>
      </c>
      <c r="H1347" s="1" t="s">
        <v>9535</v>
      </c>
      <c r="I1347" s="1" t="s">
        <v>11127</v>
      </c>
      <c r="J1347" s="1"/>
      <c r="K1347" s="1" t="s">
        <v>11420</v>
      </c>
      <c r="L1347" s="1" t="s">
        <v>1345</v>
      </c>
      <c r="M1347" s="1" t="s">
        <v>12762</v>
      </c>
      <c r="N1347" s="1" t="s">
        <v>13089</v>
      </c>
      <c r="O1347" s="1" t="s">
        <v>1345</v>
      </c>
      <c r="P1347" s="1" t="s">
        <v>13095</v>
      </c>
      <c r="Q1347" s="1" t="s">
        <v>13095</v>
      </c>
      <c r="R1347" s="1" t="s">
        <v>13948</v>
      </c>
      <c r="S1347" s="1" t="s">
        <v>1345</v>
      </c>
      <c r="T1347" s="1"/>
      <c r="U1347" s="1"/>
      <c r="V1347" s="1" t="s">
        <v>13957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6350</v>
      </c>
      <c r="G1348" s="1" t="s">
        <v>7949</v>
      </c>
      <c r="H1348" s="1" t="s">
        <v>9536</v>
      </c>
      <c r="I1348" s="1" t="s">
        <v>11128</v>
      </c>
      <c r="J1348" s="1"/>
      <c r="K1348" s="1" t="s">
        <v>11420</v>
      </c>
      <c r="L1348" s="1" t="s">
        <v>1346</v>
      </c>
      <c r="M1348" s="1" t="s">
        <v>12763</v>
      </c>
      <c r="N1348" s="1" t="s">
        <v>13089</v>
      </c>
      <c r="O1348" s="1" t="s">
        <v>1346</v>
      </c>
      <c r="P1348" s="1" t="s">
        <v>13095</v>
      </c>
      <c r="Q1348" s="1" t="s">
        <v>13095</v>
      </c>
      <c r="R1348" s="1" t="s">
        <v>13948</v>
      </c>
      <c r="S1348" s="1" t="s">
        <v>1346</v>
      </c>
      <c r="T1348" s="1"/>
      <c r="U1348" s="1"/>
      <c r="V1348" s="1" t="s">
        <v>13957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6351</v>
      </c>
      <c r="G1349" s="1" t="s">
        <v>7950</v>
      </c>
      <c r="H1349" s="1" t="s">
        <v>9537</v>
      </c>
      <c r="I1349" s="1" t="s">
        <v>9930</v>
      </c>
      <c r="J1349" s="1"/>
      <c r="K1349" s="1" t="s">
        <v>11420</v>
      </c>
      <c r="L1349" s="1" t="s">
        <v>1347</v>
      </c>
      <c r="M1349" s="1" t="s">
        <v>12764</v>
      </c>
      <c r="N1349" s="1" t="s">
        <v>13089</v>
      </c>
      <c r="O1349" s="1" t="s">
        <v>1347</v>
      </c>
      <c r="P1349" s="1" t="s">
        <v>13095</v>
      </c>
      <c r="Q1349" s="1" t="s">
        <v>13095</v>
      </c>
      <c r="R1349" s="1" t="s">
        <v>13948</v>
      </c>
      <c r="S1349" s="1" t="s">
        <v>1347</v>
      </c>
      <c r="T1349" s="1"/>
      <c r="U1349" s="1"/>
      <c r="V1349" s="1" t="s">
        <v>13957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6352</v>
      </c>
      <c r="G1350" s="1" t="s">
        <v>7951</v>
      </c>
      <c r="H1350" s="1" t="s">
        <v>9538</v>
      </c>
      <c r="I1350" s="1" t="s">
        <v>11129</v>
      </c>
      <c r="J1350" s="1"/>
      <c r="K1350" s="1" t="s">
        <v>11420</v>
      </c>
      <c r="L1350" s="1" t="s">
        <v>1348</v>
      </c>
      <c r="M1350" s="1" t="s">
        <v>12765</v>
      </c>
      <c r="N1350" s="1" t="s">
        <v>13089</v>
      </c>
      <c r="O1350" s="1" t="s">
        <v>1348</v>
      </c>
      <c r="P1350" s="1" t="s">
        <v>13095</v>
      </c>
      <c r="Q1350" s="1" t="s">
        <v>13095</v>
      </c>
      <c r="R1350" s="1" t="s">
        <v>13948</v>
      </c>
      <c r="S1350" s="1" t="s">
        <v>1348</v>
      </c>
      <c r="T1350" s="1"/>
      <c r="U1350" s="1"/>
      <c r="V1350" s="1" t="s">
        <v>13957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6353</v>
      </c>
      <c r="G1351" s="1" t="s">
        <v>7952</v>
      </c>
      <c r="H1351" s="1" t="s">
        <v>9539</v>
      </c>
      <c r="I1351" s="1" t="s">
        <v>11130</v>
      </c>
      <c r="J1351" s="1"/>
      <c r="K1351" s="1" t="s">
        <v>11420</v>
      </c>
      <c r="L1351" s="1" t="s">
        <v>1349</v>
      </c>
      <c r="M1351" s="1" t="s">
        <v>12766</v>
      </c>
      <c r="N1351" s="1" t="s">
        <v>13089</v>
      </c>
      <c r="O1351" s="1" t="s">
        <v>1349</v>
      </c>
      <c r="P1351" s="1" t="s">
        <v>13095</v>
      </c>
      <c r="Q1351" s="1" t="s">
        <v>13095</v>
      </c>
      <c r="R1351" s="1" t="s">
        <v>13948</v>
      </c>
      <c r="S1351" s="1" t="s">
        <v>1349</v>
      </c>
      <c r="T1351" s="1"/>
      <c r="U1351" s="1"/>
      <c r="V1351" s="1" t="s">
        <v>13957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6354</v>
      </c>
      <c r="G1352" s="1" t="s">
        <v>7953</v>
      </c>
      <c r="H1352" s="1" t="s">
        <v>9540</v>
      </c>
      <c r="I1352" s="1" t="s">
        <v>11131</v>
      </c>
      <c r="J1352" s="1"/>
      <c r="K1352" s="1" t="s">
        <v>11420</v>
      </c>
      <c r="L1352" s="1" t="s">
        <v>1350</v>
      </c>
      <c r="M1352" s="1" t="s">
        <v>12767</v>
      </c>
      <c r="N1352" s="1" t="s">
        <v>13089</v>
      </c>
      <c r="O1352" s="1" t="s">
        <v>1350</v>
      </c>
      <c r="P1352" s="1" t="s">
        <v>13095</v>
      </c>
      <c r="Q1352" s="1" t="s">
        <v>13095</v>
      </c>
      <c r="R1352" s="1" t="s">
        <v>13948</v>
      </c>
      <c r="S1352" s="1" t="s">
        <v>1350</v>
      </c>
      <c r="T1352" s="1"/>
      <c r="U1352" s="1"/>
      <c r="V1352" s="1" t="s">
        <v>13957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6355</v>
      </c>
      <c r="G1353" s="1" t="s">
        <v>7954</v>
      </c>
      <c r="H1353" s="1" t="s">
        <v>9541</v>
      </c>
      <c r="I1353" s="1" t="s">
        <v>11132</v>
      </c>
      <c r="J1353" s="1"/>
      <c r="K1353" s="1" t="s">
        <v>11420</v>
      </c>
      <c r="L1353" s="1" t="s">
        <v>1351</v>
      </c>
      <c r="M1353" s="1" t="s">
        <v>12768</v>
      </c>
      <c r="N1353" s="1" t="s">
        <v>13089</v>
      </c>
      <c r="O1353" s="1" t="s">
        <v>1351</v>
      </c>
      <c r="P1353" s="1" t="s">
        <v>13095</v>
      </c>
      <c r="Q1353" s="1" t="s">
        <v>13095</v>
      </c>
      <c r="R1353" s="1" t="s">
        <v>13948</v>
      </c>
      <c r="S1353" s="1" t="s">
        <v>1351</v>
      </c>
      <c r="T1353" s="1"/>
      <c r="U1353" s="1"/>
      <c r="V1353" s="1" t="s">
        <v>13957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6356</v>
      </c>
      <c r="G1354" s="1" t="s">
        <v>7955</v>
      </c>
      <c r="H1354" s="1" t="s">
        <v>9542</v>
      </c>
      <c r="I1354" s="1" t="s">
        <v>11133</v>
      </c>
      <c r="J1354" s="1"/>
      <c r="K1354" s="1" t="s">
        <v>11420</v>
      </c>
      <c r="L1354" s="1" t="s">
        <v>1352</v>
      </c>
      <c r="M1354" s="1" t="s">
        <v>12769</v>
      </c>
      <c r="N1354" s="1" t="s">
        <v>13089</v>
      </c>
      <c r="O1354" s="1" t="s">
        <v>1352</v>
      </c>
      <c r="P1354" s="1" t="s">
        <v>13095</v>
      </c>
      <c r="Q1354" s="1" t="s">
        <v>13095</v>
      </c>
      <c r="R1354" s="1" t="s">
        <v>13948</v>
      </c>
      <c r="S1354" s="1" t="s">
        <v>1352</v>
      </c>
      <c r="T1354" s="1"/>
      <c r="U1354" s="1"/>
      <c r="V1354" s="1" t="s">
        <v>13957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6357</v>
      </c>
      <c r="G1355" s="1" t="s">
        <v>7956</v>
      </c>
      <c r="H1355" s="1" t="s">
        <v>9543</v>
      </c>
      <c r="I1355" s="1" t="s">
        <v>11134</v>
      </c>
      <c r="J1355" s="1"/>
      <c r="K1355" s="1" t="s">
        <v>11420</v>
      </c>
      <c r="L1355" s="1" t="s">
        <v>1353</v>
      </c>
      <c r="M1355" s="1" t="s">
        <v>12770</v>
      </c>
      <c r="N1355" s="1" t="s">
        <v>13089</v>
      </c>
      <c r="O1355" s="1" t="s">
        <v>1353</v>
      </c>
      <c r="P1355" s="1" t="s">
        <v>13095</v>
      </c>
      <c r="Q1355" s="1" t="s">
        <v>13095</v>
      </c>
      <c r="R1355" s="1" t="s">
        <v>13948</v>
      </c>
      <c r="S1355" s="1" t="s">
        <v>1353</v>
      </c>
      <c r="T1355" s="1"/>
      <c r="U1355" s="1"/>
      <c r="V1355" s="1" t="s">
        <v>13957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6358</v>
      </c>
      <c r="G1356" s="1" t="s">
        <v>7957</v>
      </c>
      <c r="H1356" s="1" t="s">
        <v>9544</v>
      </c>
      <c r="I1356" s="1" t="s">
        <v>11135</v>
      </c>
      <c r="J1356" s="1"/>
      <c r="K1356" s="1" t="s">
        <v>11420</v>
      </c>
      <c r="L1356" s="1" t="s">
        <v>1354</v>
      </c>
      <c r="M1356" s="1" t="s">
        <v>12771</v>
      </c>
      <c r="N1356" s="1" t="s">
        <v>13089</v>
      </c>
      <c r="O1356" s="1" t="s">
        <v>1354</v>
      </c>
      <c r="P1356" s="1" t="s">
        <v>13095</v>
      </c>
      <c r="Q1356" s="1" t="s">
        <v>13095</v>
      </c>
      <c r="R1356" s="1" t="s">
        <v>13948</v>
      </c>
      <c r="S1356" s="1" t="s">
        <v>1354</v>
      </c>
      <c r="T1356" s="1"/>
      <c r="U1356" s="1"/>
      <c r="V1356" s="1" t="s">
        <v>13957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6359</v>
      </c>
      <c r="G1357" s="1" t="s">
        <v>7958</v>
      </c>
      <c r="H1357" s="1" t="s">
        <v>9545</v>
      </c>
      <c r="I1357" s="1" t="s">
        <v>10681</v>
      </c>
      <c r="J1357" s="1"/>
      <c r="K1357" s="1" t="s">
        <v>11420</v>
      </c>
      <c r="L1357" s="1" t="s">
        <v>1355</v>
      </c>
      <c r="M1357" s="1" t="s">
        <v>12772</v>
      </c>
      <c r="N1357" s="1" t="s">
        <v>13089</v>
      </c>
      <c r="O1357" s="1" t="s">
        <v>1355</v>
      </c>
      <c r="P1357" s="1" t="s">
        <v>13095</v>
      </c>
      <c r="Q1357" s="1" t="s">
        <v>13095</v>
      </c>
      <c r="R1357" s="1" t="s">
        <v>13948</v>
      </c>
      <c r="S1357" s="1" t="s">
        <v>1355</v>
      </c>
      <c r="T1357" s="1"/>
      <c r="U1357" s="1"/>
      <c r="V1357" s="1" t="s">
        <v>13957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4742</v>
      </c>
      <c r="G1358" s="1" t="s">
        <v>7959</v>
      </c>
      <c r="H1358" s="1" t="s">
        <v>9546</v>
      </c>
      <c r="I1358" s="1" t="s">
        <v>11136</v>
      </c>
      <c r="J1358" s="1"/>
      <c r="K1358" s="1" t="s">
        <v>11420</v>
      </c>
      <c r="L1358" s="1" t="s">
        <v>1356</v>
      </c>
      <c r="M1358" s="1" t="s">
        <v>12773</v>
      </c>
      <c r="N1358" s="1" t="s">
        <v>13089</v>
      </c>
      <c r="O1358" s="1" t="s">
        <v>1356</v>
      </c>
      <c r="P1358" s="1" t="s">
        <v>13095</v>
      </c>
      <c r="Q1358" s="1" t="s">
        <v>13095</v>
      </c>
      <c r="R1358" s="1" t="s">
        <v>13948</v>
      </c>
      <c r="S1358" s="1" t="s">
        <v>1356</v>
      </c>
      <c r="T1358" s="1"/>
      <c r="U1358" s="1"/>
      <c r="V1358" s="1" t="s">
        <v>13957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6360</v>
      </c>
      <c r="G1359" s="1" t="s">
        <v>7960</v>
      </c>
      <c r="H1359" s="1" t="s">
        <v>9547</v>
      </c>
      <c r="I1359" s="1" t="s">
        <v>11137</v>
      </c>
      <c r="J1359" s="1"/>
      <c r="K1359" s="1" t="s">
        <v>11420</v>
      </c>
      <c r="L1359" s="1" t="s">
        <v>1357</v>
      </c>
      <c r="M1359" s="1" t="s">
        <v>12774</v>
      </c>
      <c r="N1359" s="1" t="s">
        <v>13089</v>
      </c>
      <c r="O1359" s="1" t="s">
        <v>1357</v>
      </c>
      <c r="P1359" s="1" t="s">
        <v>13095</v>
      </c>
      <c r="Q1359" s="1" t="s">
        <v>13095</v>
      </c>
      <c r="R1359" s="1" t="s">
        <v>13948</v>
      </c>
      <c r="S1359" s="1" t="s">
        <v>1357</v>
      </c>
      <c r="T1359" s="1"/>
      <c r="U1359" s="1"/>
      <c r="V1359" s="1" t="s">
        <v>13957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6361</v>
      </c>
      <c r="G1360" s="1" t="s">
        <v>7961</v>
      </c>
      <c r="H1360" s="1" t="s">
        <v>9548</v>
      </c>
      <c r="I1360" s="1" t="s">
        <v>11138</v>
      </c>
      <c r="J1360" s="1"/>
      <c r="K1360" s="1" t="s">
        <v>11420</v>
      </c>
      <c r="L1360" s="1" t="s">
        <v>1358</v>
      </c>
      <c r="M1360" s="1" t="s">
        <v>12775</v>
      </c>
      <c r="N1360" s="1" t="s">
        <v>13089</v>
      </c>
      <c r="O1360" s="1" t="s">
        <v>1358</v>
      </c>
      <c r="P1360" s="1" t="s">
        <v>13095</v>
      </c>
      <c r="Q1360" s="1" t="s">
        <v>13095</v>
      </c>
      <c r="R1360" s="1" t="s">
        <v>13948</v>
      </c>
      <c r="S1360" s="1" t="s">
        <v>1358</v>
      </c>
      <c r="T1360" s="1"/>
      <c r="U1360" s="1"/>
      <c r="V1360" s="1" t="s">
        <v>13957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6362</v>
      </c>
      <c r="G1361" s="1" t="s">
        <v>7962</v>
      </c>
      <c r="H1361" s="1" t="s">
        <v>9549</v>
      </c>
      <c r="I1361" s="1" t="s">
        <v>11139</v>
      </c>
      <c r="J1361" s="1"/>
      <c r="K1361" s="1" t="s">
        <v>11420</v>
      </c>
      <c r="L1361" s="1" t="s">
        <v>1359</v>
      </c>
      <c r="M1361" s="1" t="s">
        <v>12776</v>
      </c>
      <c r="N1361" s="1" t="s">
        <v>13089</v>
      </c>
      <c r="O1361" s="1" t="s">
        <v>1359</v>
      </c>
      <c r="P1361" s="1" t="s">
        <v>13095</v>
      </c>
      <c r="Q1361" s="1" t="s">
        <v>13095</v>
      </c>
      <c r="R1361" s="1" t="s">
        <v>13948</v>
      </c>
      <c r="S1361" s="1" t="s">
        <v>1359</v>
      </c>
      <c r="T1361" s="1"/>
      <c r="U1361" s="1"/>
      <c r="V1361" s="1" t="s">
        <v>13957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6363</v>
      </c>
      <c r="G1362" s="1" t="s">
        <v>7963</v>
      </c>
      <c r="H1362" s="1" t="s">
        <v>9550</v>
      </c>
      <c r="I1362" s="1" t="s">
        <v>11140</v>
      </c>
      <c r="J1362" s="1"/>
      <c r="K1362" s="1" t="s">
        <v>11420</v>
      </c>
      <c r="L1362" s="1" t="s">
        <v>1360</v>
      </c>
      <c r="M1362" s="1" t="s">
        <v>12777</v>
      </c>
      <c r="N1362" s="1" t="s">
        <v>13089</v>
      </c>
      <c r="O1362" s="1" t="s">
        <v>1360</v>
      </c>
      <c r="P1362" s="1" t="s">
        <v>13095</v>
      </c>
      <c r="Q1362" s="1" t="s">
        <v>13095</v>
      </c>
      <c r="R1362" s="1" t="s">
        <v>13948</v>
      </c>
      <c r="S1362" s="1" t="s">
        <v>1360</v>
      </c>
      <c r="T1362" s="1"/>
      <c r="U1362" s="1"/>
      <c r="V1362" s="1" t="s">
        <v>13957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6364</v>
      </c>
      <c r="G1363" s="1" t="s">
        <v>7964</v>
      </c>
      <c r="H1363" s="1" t="s">
        <v>9551</v>
      </c>
      <c r="I1363" s="1" t="s">
        <v>11141</v>
      </c>
      <c r="J1363" s="1"/>
      <c r="K1363" s="1" t="s">
        <v>11420</v>
      </c>
      <c r="L1363" s="1" t="s">
        <v>1361</v>
      </c>
      <c r="M1363" s="1" t="s">
        <v>12778</v>
      </c>
      <c r="N1363" s="1" t="s">
        <v>13089</v>
      </c>
      <c r="O1363" s="1" t="s">
        <v>1361</v>
      </c>
      <c r="P1363" s="1" t="s">
        <v>13095</v>
      </c>
      <c r="Q1363" s="1" t="s">
        <v>13095</v>
      </c>
      <c r="R1363" s="1" t="s">
        <v>13948</v>
      </c>
      <c r="S1363" s="1" t="s">
        <v>1361</v>
      </c>
      <c r="T1363" s="1"/>
      <c r="U1363" s="1"/>
      <c r="V1363" s="1" t="s">
        <v>13957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6365</v>
      </c>
      <c r="G1364" s="1" t="s">
        <v>7965</v>
      </c>
      <c r="H1364" s="1" t="s">
        <v>9552</v>
      </c>
      <c r="I1364" s="1" t="s">
        <v>10207</v>
      </c>
      <c r="J1364" s="1"/>
      <c r="K1364" s="1" t="s">
        <v>11420</v>
      </c>
      <c r="L1364" s="1" t="s">
        <v>1362</v>
      </c>
      <c r="M1364" s="1" t="s">
        <v>12779</v>
      </c>
      <c r="N1364" s="1" t="s">
        <v>13089</v>
      </c>
      <c r="O1364" s="1" t="s">
        <v>1362</v>
      </c>
      <c r="P1364" s="1" t="s">
        <v>13095</v>
      </c>
      <c r="Q1364" s="1" t="s">
        <v>13095</v>
      </c>
      <c r="R1364" s="1" t="s">
        <v>13948</v>
      </c>
      <c r="S1364" s="1" t="s">
        <v>1362</v>
      </c>
      <c r="T1364" s="1"/>
      <c r="U1364" s="1"/>
      <c r="V1364" s="1" t="s">
        <v>13957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6366</v>
      </c>
      <c r="G1365" s="1" t="s">
        <v>7966</v>
      </c>
      <c r="H1365" s="1" t="s">
        <v>9553</v>
      </c>
      <c r="I1365" s="1" t="s">
        <v>9859</v>
      </c>
      <c r="J1365" s="1"/>
      <c r="K1365" s="1" t="s">
        <v>11420</v>
      </c>
      <c r="L1365" s="1" t="s">
        <v>1363</v>
      </c>
      <c r="M1365" s="1" t="s">
        <v>12780</v>
      </c>
      <c r="N1365" s="1" t="s">
        <v>13089</v>
      </c>
      <c r="O1365" s="1" t="s">
        <v>1363</v>
      </c>
      <c r="P1365" s="1" t="s">
        <v>13095</v>
      </c>
      <c r="Q1365" s="1" t="s">
        <v>13095</v>
      </c>
      <c r="R1365" s="1" t="s">
        <v>13948</v>
      </c>
      <c r="S1365" s="1" t="s">
        <v>1363</v>
      </c>
      <c r="T1365" s="1"/>
      <c r="U1365" s="1"/>
      <c r="V1365" s="1" t="s">
        <v>13957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6367</v>
      </c>
      <c r="G1366" s="1" t="s">
        <v>7967</v>
      </c>
      <c r="H1366" s="1" t="s">
        <v>9554</v>
      </c>
      <c r="I1366" s="1" t="s">
        <v>10994</v>
      </c>
      <c r="J1366" s="1"/>
      <c r="K1366" s="1" t="s">
        <v>11420</v>
      </c>
      <c r="L1366" s="1" t="s">
        <v>1364</v>
      </c>
      <c r="M1366" s="1" t="s">
        <v>12781</v>
      </c>
      <c r="N1366" s="1" t="s">
        <v>13089</v>
      </c>
      <c r="O1366" s="1" t="s">
        <v>1364</v>
      </c>
      <c r="P1366" s="1" t="s">
        <v>13095</v>
      </c>
      <c r="Q1366" s="1" t="s">
        <v>13095</v>
      </c>
      <c r="R1366" s="1" t="s">
        <v>13948</v>
      </c>
      <c r="S1366" s="1" t="s">
        <v>1364</v>
      </c>
      <c r="T1366" s="1"/>
      <c r="U1366" s="1"/>
      <c r="V1366" s="1" t="s">
        <v>13957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6368</v>
      </c>
      <c r="G1367" s="1" t="s">
        <v>7968</v>
      </c>
      <c r="H1367" s="1" t="s">
        <v>9555</v>
      </c>
      <c r="I1367" s="1" t="s">
        <v>11142</v>
      </c>
      <c r="J1367" s="1"/>
      <c r="K1367" s="1" t="s">
        <v>11420</v>
      </c>
      <c r="L1367" s="1" t="s">
        <v>1365</v>
      </c>
      <c r="M1367" s="1" t="s">
        <v>12782</v>
      </c>
      <c r="N1367" s="1" t="s">
        <v>13089</v>
      </c>
      <c r="O1367" s="1" t="s">
        <v>1365</v>
      </c>
      <c r="P1367" s="1" t="s">
        <v>13095</v>
      </c>
      <c r="Q1367" s="1" t="s">
        <v>13095</v>
      </c>
      <c r="R1367" s="1" t="s">
        <v>13948</v>
      </c>
      <c r="S1367" s="1" t="s">
        <v>1365</v>
      </c>
      <c r="T1367" s="1"/>
      <c r="U1367" s="1"/>
      <c r="V1367" s="1" t="s">
        <v>13957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6369</v>
      </c>
      <c r="G1368" s="1" t="s">
        <v>7969</v>
      </c>
      <c r="H1368" s="1" t="s">
        <v>9556</v>
      </c>
      <c r="I1368" s="1" t="s">
        <v>11143</v>
      </c>
      <c r="J1368" s="1"/>
      <c r="K1368" s="1" t="s">
        <v>11420</v>
      </c>
      <c r="L1368" s="1" t="s">
        <v>1366</v>
      </c>
      <c r="M1368" s="1" t="s">
        <v>12783</v>
      </c>
      <c r="N1368" s="1" t="s">
        <v>13089</v>
      </c>
      <c r="O1368" s="1" t="s">
        <v>1366</v>
      </c>
      <c r="P1368" s="1" t="s">
        <v>13095</v>
      </c>
      <c r="Q1368" s="1" t="s">
        <v>13095</v>
      </c>
      <c r="R1368" s="1" t="s">
        <v>13948</v>
      </c>
      <c r="S1368" s="1" t="s">
        <v>1366</v>
      </c>
      <c r="T1368" s="1"/>
      <c r="U1368" s="1"/>
      <c r="V1368" s="1" t="s">
        <v>13957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6370</v>
      </c>
      <c r="G1369" s="1" t="s">
        <v>7970</v>
      </c>
      <c r="H1369" s="1" t="s">
        <v>9557</v>
      </c>
      <c r="I1369" s="1" t="s">
        <v>11144</v>
      </c>
      <c r="J1369" s="1"/>
      <c r="K1369" s="1" t="s">
        <v>11420</v>
      </c>
      <c r="L1369" s="1" t="s">
        <v>1367</v>
      </c>
      <c r="M1369" s="1" t="s">
        <v>12784</v>
      </c>
      <c r="N1369" s="1" t="s">
        <v>13089</v>
      </c>
      <c r="O1369" s="1" t="s">
        <v>1367</v>
      </c>
      <c r="P1369" s="1" t="s">
        <v>13095</v>
      </c>
      <c r="Q1369" s="1" t="s">
        <v>13095</v>
      </c>
      <c r="R1369" s="1" t="s">
        <v>13948</v>
      </c>
      <c r="S1369" s="1" t="s">
        <v>1367</v>
      </c>
      <c r="T1369" s="1"/>
      <c r="U1369" s="1"/>
      <c r="V1369" s="1" t="s">
        <v>13957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7971</v>
      </c>
      <c r="H1370" s="1" t="s">
        <v>9558</v>
      </c>
      <c r="I1370" s="1" t="s">
        <v>11145</v>
      </c>
      <c r="J1370" s="1"/>
      <c r="K1370" s="1" t="s">
        <v>11420</v>
      </c>
      <c r="L1370" s="1" t="s">
        <v>1368</v>
      </c>
      <c r="M1370" s="1" t="s">
        <v>12785</v>
      </c>
      <c r="N1370" s="1" t="s">
        <v>13089</v>
      </c>
      <c r="O1370" s="1" t="s">
        <v>1368</v>
      </c>
      <c r="P1370" s="1" t="s">
        <v>13096</v>
      </c>
      <c r="Q1370" s="1" t="s">
        <v>13779</v>
      </c>
      <c r="R1370" s="1" t="s">
        <v>13948</v>
      </c>
      <c r="S1370" s="1" t="s">
        <v>1368</v>
      </c>
      <c r="T1370" s="1" t="s">
        <v>13952</v>
      </c>
      <c r="U1370" s="1"/>
      <c r="V1370" s="1" t="s">
        <v>13957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6371</v>
      </c>
      <c r="G1371" s="1" t="s">
        <v>7972</v>
      </c>
      <c r="H1371" s="1" t="s">
        <v>9559</v>
      </c>
      <c r="I1371" s="1" t="s">
        <v>11146</v>
      </c>
      <c r="J1371" s="1"/>
      <c r="K1371" s="1" t="s">
        <v>11420</v>
      </c>
      <c r="L1371" s="1" t="s">
        <v>1369</v>
      </c>
      <c r="M1371" s="1" t="s">
        <v>12786</v>
      </c>
      <c r="N1371" s="1" t="s">
        <v>13089</v>
      </c>
      <c r="O1371" s="1" t="s">
        <v>1369</v>
      </c>
      <c r="P1371" s="1" t="s">
        <v>13096</v>
      </c>
      <c r="Q1371" s="1" t="s">
        <v>13780</v>
      </c>
      <c r="R1371" s="1" t="s">
        <v>13948</v>
      </c>
      <c r="S1371" s="1" t="s">
        <v>1369</v>
      </c>
      <c r="T1371" s="1"/>
      <c r="U1371" s="1"/>
      <c r="V1371" s="1" t="s">
        <v>13957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6372</v>
      </c>
      <c r="G1372" s="1" t="s">
        <v>7973</v>
      </c>
      <c r="H1372" s="1" t="s">
        <v>9560</v>
      </c>
      <c r="I1372" s="1" t="s">
        <v>11147</v>
      </c>
      <c r="J1372" s="1"/>
      <c r="K1372" s="1" t="s">
        <v>11420</v>
      </c>
      <c r="L1372" s="1" t="s">
        <v>1370</v>
      </c>
      <c r="M1372" s="1" t="s">
        <v>12787</v>
      </c>
      <c r="N1372" s="1" t="s">
        <v>13089</v>
      </c>
      <c r="O1372" s="1" t="s">
        <v>1370</v>
      </c>
      <c r="P1372" s="1" t="s">
        <v>13096</v>
      </c>
      <c r="Q1372" s="1" t="s">
        <v>13781</v>
      </c>
      <c r="R1372" s="1" t="s">
        <v>13948</v>
      </c>
      <c r="S1372" s="1" t="s">
        <v>1370</v>
      </c>
      <c r="T1372" s="1"/>
      <c r="U1372" s="1"/>
      <c r="V1372" s="1" t="s">
        <v>13957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7974</v>
      </c>
      <c r="H1373" s="1" t="s">
        <v>9561</v>
      </c>
      <c r="I1373" s="1" t="s">
        <v>11148</v>
      </c>
      <c r="J1373" s="1"/>
      <c r="K1373" s="1" t="s">
        <v>11420</v>
      </c>
      <c r="L1373" s="1" t="s">
        <v>1371</v>
      </c>
      <c r="M1373" s="1" t="s">
        <v>12788</v>
      </c>
      <c r="N1373" s="1" t="s">
        <v>13089</v>
      </c>
      <c r="O1373" s="1" t="s">
        <v>1371</v>
      </c>
      <c r="P1373" s="1" t="s">
        <v>13096</v>
      </c>
      <c r="Q1373" s="1" t="s">
        <v>13782</v>
      </c>
      <c r="R1373" s="1" t="s">
        <v>13948</v>
      </c>
      <c r="S1373" s="1" t="s">
        <v>1371</v>
      </c>
      <c r="T1373" s="1"/>
      <c r="U1373" s="1"/>
      <c r="V1373" s="1" t="s">
        <v>13957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6373</v>
      </c>
      <c r="G1374" s="1" t="s">
        <v>7975</v>
      </c>
      <c r="H1374" s="1" t="s">
        <v>9562</v>
      </c>
      <c r="I1374" s="1" t="s">
        <v>11149</v>
      </c>
      <c r="J1374" s="1"/>
      <c r="K1374" s="1" t="s">
        <v>11420</v>
      </c>
      <c r="L1374" s="1" t="s">
        <v>1372</v>
      </c>
      <c r="M1374" s="1" t="s">
        <v>12789</v>
      </c>
      <c r="N1374" s="1" t="s">
        <v>13089</v>
      </c>
      <c r="O1374" s="1" t="s">
        <v>1372</v>
      </c>
      <c r="P1374" s="1" t="s">
        <v>13096</v>
      </c>
      <c r="Q1374" s="1" t="s">
        <v>13783</v>
      </c>
      <c r="R1374" s="1" t="s">
        <v>13948</v>
      </c>
      <c r="S1374" s="1" t="s">
        <v>1372</v>
      </c>
      <c r="T1374" s="1"/>
      <c r="U1374" s="1"/>
      <c r="V1374" s="1" t="s">
        <v>13957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6374</v>
      </c>
      <c r="G1375" s="1" t="s">
        <v>7976</v>
      </c>
      <c r="H1375" s="1" t="s">
        <v>9563</v>
      </c>
      <c r="I1375" s="1" t="s">
        <v>11150</v>
      </c>
      <c r="J1375" s="1"/>
      <c r="K1375" s="1" t="s">
        <v>11420</v>
      </c>
      <c r="L1375" s="1" t="s">
        <v>1373</v>
      </c>
      <c r="M1375" s="1" t="s">
        <v>12790</v>
      </c>
      <c r="N1375" s="1" t="s">
        <v>13089</v>
      </c>
      <c r="O1375" s="1" t="s">
        <v>1373</v>
      </c>
      <c r="P1375" s="1" t="s">
        <v>13096</v>
      </c>
      <c r="Q1375" s="1" t="s">
        <v>13784</v>
      </c>
      <c r="R1375" s="1" t="s">
        <v>13948</v>
      </c>
      <c r="S1375" s="1" t="s">
        <v>1373</v>
      </c>
      <c r="T1375" s="1"/>
      <c r="U1375" s="1"/>
      <c r="V1375" s="1" t="s">
        <v>13957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6375</v>
      </c>
      <c r="G1376" s="1" t="s">
        <v>7977</v>
      </c>
      <c r="H1376" s="1" t="s">
        <v>9564</v>
      </c>
      <c r="I1376" s="1" t="s">
        <v>11151</v>
      </c>
      <c r="J1376" s="1"/>
      <c r="K1376" s="1" t="s">
        <v>11420</v>
      </c>
      <c r="L1376" s="1" t="s">
        <v>1374</v>
      </c>
      <c r="M1376" s="1" t="s">
        <v>12791</v>
      </c>
      <c r="N1376" s="1" t="s">
        <v>13089</v>
      </c>
      <c r="O1376" s="1" t="s">
        <v>1374</v>
      </c>
      <c r="P1376" s="1" t="s">
        <v>13096</v>
      </c>
      <c r="Q1376" s="1" t="s">
        <v>13785</v>
      </c>
      <c r="R1376" s="1" t="s">
        <v>13948</v>
      </c>
      <c r="S1376" s="1" t="s">
        <v>1374</v>
      </c>
      <c r="T1376" s="1"/>
      <c r="U1376" s="1"/>
      <c r="V1376" s="1" t="s">
        <v>13957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6376</v>
      </c>
      <c r="G1377" s="1" t="s">
        <v>7978</v>
      </c>
      <c r="H1377" s="1" t="s">
        <v>9565</v>
      </c>
      <c r="I1377" s="1" t="s">
        <v>11152</v>
      </c>
      <c r="J1377" s="1"/>
      <c r="K1377" s="1" t="s">
        <v>11420</v>
      </c>
      <c r="L1377" s="1" t="s">
        <v>1375</v>
      </c>
      <c r="M1377" s="1" t="s">
        <v>12792</v>
      </c>
      <c r="N1377" s="1" t="s">
        <v>13089</v>
      </c>
      <c r="O1377" s="1" t="s">
        <v>1375</v>
      </c>
      <c r="P1377" s="1" t="s">
        <v>13096</v>
      </c>
      <c r="Q1377" s="1" t="s">
        <v>13786</v>
      </c>
      <c r="R1377" s="1" t="s">
        <v>13948</v>
      </c>
      <c r="S1377" s="1" t="s">
        <v>1375</v>
      </c>
      <c r="T1377" s="1"/>
      <c r="U1377" s="1"/>
      <c r="V1377" s="1" t="s">
        <v>13957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6377</v>
      </c>
      <c r="G1378" s="1" t="s">
        <v>7979</v>
      </c>
      <c r="H1378" s="1" t="s">
        <v>9566</v>
      </c>
      <c r="I1378" s="1" t="s">
        <v>11153</v>
      </c>
      <c r="J1378" s="1"/>
      <c r="K1378" s="1" t="s">
        <v>11420</v>
      </c>
      <c r="L1378" s="1" t="s">
        <v>1376</v>
      </c>
      <c r="M1378" s="1" t="s">
        <v>12793</v>
      </c>
      <c r="N1378" s="1" t="s">
        <v>13089</v>
      </c>
      <c r="O1378" s="1" t="s">
        <v>1376</v>
      </c>
      <c r="P1378" s="1" t="s">
        <v>13096</v>
      </c>
      <c r="Q1378" s="1" t="s">
        <v>13787</v>
      </c>
      <c r="R1378" s="1" t="s">
        <v>13948</v>
      </c>
      <c r="S1378" s="1" t="s">
        <v>1376</v>
      </c>
      <c r="T1378" s="1"/>
      <c r="U1378" s="1"/>
      <c r="V1378" s="1" t="s">
        <v>13957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6378</v>
      </c>
      <c r="G1379" s="1" t="s">
        <v>7980</v>
      </c>
      <c r="H1379" s="1" t="s">
        <v>9567</v>
      </c>
      <c r="I1379" s="1" t="s">
        <v>11154</v>
      </c>
      <c r="J1379" s="1"/>
      <c r="K1379" s="1" t="s">
        <v>11420</v>
      </c>
      <c r="L1379" s="1" t="s">
        <v>1377</v>
      </c>
      <c r="M1379" s="1" t="s">
        <v>12794</v>
      </c>
      <c r="N1379" s="1" t="s">
        <v>13089</v>
      </c>
      <c r="O1379" s="1" t="s">
        <v>1377</v>
      </c>
      <c r="P1379" s="1" t="s">
        <v>13096</v>
      </c>
      <c r="Q1379" s="1" t="s">
        <v>13788</v>
      </c>
      <c r="R1379" s="1" t="s">
        <v>13948</v>
      </c>
      <c r="S1379" s="1" t="s">
        <v>1377</v>
      </c>
      <c r="T1379" s="1"/>
      <c r="U1379" s="1"/>
      <c r="V1379" s="1" t="s">
        <v>13957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6379</v>
      </c>
      <c r="G1380" s="1" t="s">
        <v>7981</v>
      </c>
      <c r="H1380" s="1" t="s">
        <v>9559</v>
      </c>
      <c r="I1380" s="1" t="s">
        <v>11155</v>
      </c>
      <c r="J1380" s="1"/>
      <c r="K1380" s="1" t="s">
        <v>11420</v>
      </c>
      <c r="L1380" s="1" t="s">
        <v>1378</v>
      </c>
      <c r="M1380" s="1" t="s">
        <v>12795</v>
      </c>
      <c r="N1380" s="1" t="s">
        <v>13089</v>
      </c>
      <c r="O1380" s="1" t="s">
        <v>1378</v>
      </c>
      <c r="P1380" s="1" t="s">
        <v>13096</v>
      </c>
      <c r="Q1380" s="1" t="s">
        <v>13780</v>
      </c>
      <c r="R1380" s="1" t="s">
        <v>13948</v>
      </c>
      <c r="S1380" s="1" t="s">
        <v>1378</v>
      </c>
      <c r="T1380" s="1"/>
      <c r="U1380" s="1"/>
      <c r="V1380" s="1" t="s">
        <v>13957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6380</v>
      </c>
      <c r="G1381" s="1" t="s">
        <v>7982</v>
      </c>
      <c r="H1381" s="1" t="s">
        <v>9568</v>
      </c>
      <c r="I1381" s="1" t="s">
        <v>11156</v>
      </c>
      <c r="J1381" s="1"/>
      <c r="K1381" s="1" t="s">
        <v>11420</v>
      </c>
      <c r="L1381" s="1" t="s">
        <v>1379</v>
      </c>
      <c r="M1381" s="1" t="s">
        <v>12796</v>
      </c>
      <c r="N1381" s="1" t="s">
        <v>13089</v>
      </c>
      <c r="O1381" s="1" t="s">
        <v>1379</v>
      </c>
      <c r="P1381" s="1" t="s">
        <v>13096</v>
      </c>
      <c r="Q1381" s="1" t="s">
        <v>13789</v>
      </c>
      <c r="R1381" s="1" t="s">
        <v>13948</v>
      </c>
      <c r="S1381" s="1" t="s">
        <v>1379</v>
      </c>
      <c r="T1381" s="1"/>
      <c r="U1381" s="1"/>
      <c r="V1381" s="1" t="s">
        <v>13957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6381</v>
      </c>
      <c r="G1382" s="1" t="s">
        <v>7983</v>
      </c>
      <c r="H1382" s="1" t="s">
        <v>9569</v>
      </c>
      <c r="I1382" s="1" t="s">
        <v>11157</v>
      </c>
      <c r="J1382" s="1"/>
      <c r="K1382" s="1" t="s">
        <v>11420</v>
      </c>
      <c r="L1382" s="1" t="s">
        <v>1380</v>
      </c>
      <c r="M1382" s="1" t="s">
        <v>12797</v>
      </c>
      <c r="N1382" s="1" t="s">
        <v>13089</v>
      </c>
      <c r="O1382" s="1" t="s">
        <v>1380</v>
      </c>
      <c r="P1382" s="1" t="s">
        <v>13096</v>
      </c>
      <c r="Q1382" s="1" t="s">
        <v>13790</v>
      </c>
      <c r="R1382" s="1" t="s">
        <v>13948</v>
      </c>
      <c r="S1382" s="1" t="s">
        <v>1380</v>
      </c>
      <c r="T1382" s="1"/>
      <c r="U1382" s="1"/>
      <c r="V1382" s="1" t="s">
        <v>13957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6382</v>
      </c>
      <c r="G1383" s="1" t="s">
        <v>7984</v>
      </c>
      <c r="H1383" s="1" t="s">
        <v>9570</v>
      </c>
      <c r="I1383" s="1" t="s">
        <v>11158</v>
      </c>
      <c r="J1383" s="1"/>
      <c r="K1383" s="1" t="s">
        <v>11420</v>
      </c>
      <c r="L1383" s="1" t="s">
        <v>1381</v>
      </c>
      <c r="M1383" s="1" t="s">
        <v>12798</v>
      </c>
      <c r="N1383" s="1" t="s">
        <v>13089</v>
      </c>
      <c r="O1383" s="1" t="s">
        <v>1381</v>
      </c>
      <c r="P1383" s="1" t="s">
        <v>13096</v>
      </c>
      <c r="Q1383" s="1" t="s">
        <v>13791</v>
      </c>
      <c r="R1383" s="1" t="s">
        <v>13948</v>
      </c>
      <c r="S1383" s="1" t="s">
        <v>1381</v>
      </c>
      <c r="T1383" s="1"/>
      <c r="U1383" s="1"/>
      <c r="V1383" s="1" t="s">
        <v>13957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6383</v>
      </c>
      <c r="G1384" s="1" t="s">
        <v>7985</v>
      </c>
      <c r="H1384" s="1" t="s">
        <v>9571</v>
      </c>
      <c r="I1384" s="1" t="s">
        <v>11159</v>
      </c>
      <c r="J1384" s="1"/>
      <c r="K1384" s="1" t="s">
        <v>11420</v>
      </c>
      <c r="L1384" s="1" t="s">
        <v>1382</v>
      </c>
      <c r="M1384" s="1" t="s">
        <v>12799</v>
      </c>
      <c r="N1384" s="1" t="s">
        <v>13089</v>
      </c>
      <c r="O1384" s="1" t="s">
        <v>1382</v>
      </c>
      <c r="P1384" s="1" t="s">
        <v>13096</v>
      </c>
      <c r="Q1384" s="1" t="s">
        <v>13792</v>
      </c>
      <c r="R1384" s="1" t="s">
        <v>13948</v>
      </c>
      <c r="S1384" s="1" t="s">
        <v>1382</v>
      </c>
      <c r="T1384" s="1"/>
      <c r="U1384" s="1"/>
      <c r="V1384" s="1" t="s">
        <v>13957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6384</v>
      </c>
      <c r="G1385" s="1" t="s">
        <v>7986</v>
      </c>
      <c r="H1385" s="1" t="s">
        <v>9572</v>
      </c>
      <c r="I1385" s="1" t="s">
        <v>11160</v>
      </c>
      <c r="J1385" s="1"/>
      <c r="K1385" s="1" t="s">
        <v>11420</v>
      </c>
      <c r="L1385" s="1" t="s">
        <v>1383</v>
      </c>
      <c r="M1385" s="1" t="s">
        <v>12800</v>
      </c>
      <c r="N1385" s="1" t="s">
        <v>13089</v>
      </c>
      <c r="O1385" s="1" t="s">
        <v>1383</v>
      </c>
      <c r="P1385" s="1" t="s">
        <v>13096</v>
      </c>
      <c r="Q1385" s="1" t="s">
        <v>13793</v>
      </c>
      <c r="R1385" s="1" t="s">
        <v>13948</v>
      </c>
      <c r="S1385" s="1" t="s">
        <v>1383</v>
      </c>
      <c r="T1385" s="1"/>
      <c r="U1385" s="1"/>
      <c r="V1385" s="1" t="s">
        <v>13957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6385</v>
      </c>
      <c r="G1386" s="1" t="s">
        <v>7987</v>
      </c>
      <c r="H1386" s="1" t="s">
        <v>9573</v>
      </c>
      <c r="I1386" s="1" t="s">
        <v>11161</v>
      </c>
      <c r="J1386" s="1"/>
      <c r="K1386" s="1" t="s">
        <v>11420</v>
      </c>
      <c r="L1386" s="1" t="s">
        <v>1384</v>
      </c>
      <c r="M1386" s="1" t="s">
        <v>12801</v>
      </c>
      <c r="N1386" s="1" t="s">
        <v>13089</v>
      </c>
      <c r="O1386" s="1" t="s">
        <v>1384</v>
      </c>
      <c r="P1386" s="1" t="s">
        <v>13096</v>
      </c>
      <c r="Q1386" s="1" t="s">
        <v>13794</v>
      </c>
      <c r="R1386" s="1" t="s">
        <v>13948</v>
      </c>
      <c r="S1386" s="1" t="s">
        <v>1384</v>
      </c>
      <c r="T1386" s="1"/>
      <c r="U1386" s="1"/>
      <c r="V1386" s="1" t="s">
        <v>13957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6386</v>
      </c>
      <c r="G1387" s="1" t="s">
        <v>7988</v>
      </c>
      <c r="H1387" s="1" t="s">
        <v>9574</v>
      </c>
      <c r="I1387" s="1" t="s">
        <v>11162</v>
      </c>
      <c r="J1387" s="1"/>
      <c r="K1387" s="1" t="s">
        <v>11420</v>
      </c>
      <c r="L1387" s="1" t="s">
        <v>1385</v>
      </c>
      <c r="M1387" s="1" t="s">
        <v>12802</v>
      </c>
      <c r="N1387" s="1" t="s">
        <v>13089</v>
      </c>
      <c r="O1387" s="1" t="s">
        <v>1385</v>
      </c>
      <c r="P1387" s="1" t="s">
        <v>13096</v>
      </c>
      <c r="Q1387" s="1" t="s">
        <v>13795</v>
      </c>
      <c r="R1387" s="1" t="s">
        <v>13948</v>
      </c>
      <c r="S1387" s="1" t="s">
        <v>1385</v>
      </c>
      <c r="T1387" s="1"/>
      <c r="U1387" s="1"/>
      <c r="V1387" s="1" t="s">
        <v>13957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6387</v>
      </c>
      <c r="G1388" s="1" t="s">
        <v>7989</v>
      </c>
      <c r="H1388" s="1" t="s">
        <v>9575</v>
      </c>
      <c r="I1388" s="1" t="s">
        <v>11163</v>
      </c>
      <c r="J1388" s="1"/>
      <c r="K1388" s="1" t="s">
        <v>11420</v>
      </c>
      <c r="L1388" s="1" t="s">
        <v>1386</v>
      </c>
      <c r="M1388" s="1" t="s">
        <v>12803</v>
      </c>
      <c r="N1388" s="1" t="s">
        <v>13089</v>
      </c>
      <c r="O1388" s="1" t="s">
        <v>1386</v>
      </c>
      <c r="P1388" s="1" t="s">
        <v>13096</v>
      </c>
      <c r="Q1388" s="1" t="s">
        <v>13796</v>
      </c>
      <c r="R1388" s="1" t="s">
        <v>13948</v>
      </c>
      <c r="S1388" s="1" t="s">
        <v>1386</v>
      </c>
      <c r="T1388" s="1"/>
      <c r="U1388" s="1"/>
      <c r="V1388" s="1" t="s">
        <v>13957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6388</v>
      </c>
      <c r="G1389" s="1" t="s">
        <v>4773</v>
      </c>
      <c r="H1389" s="1" t="s">
        <v>9576</v>
      </c>
      <c r="I1389" s="1" t="s">
        <v>11164</v>
      </c>
      <c r="J1389" s="1"/>
      <c r="K1389" s="1" t="s">
        <v>11420</v>
      </c>
      <c r="L1389" s="1" t="s">
        <v>1387</v>
      </c>
      <c r="M1389" s="1" t="s">
        <v>12804</v>
      </c>
      <c r="N1389" s="1" t="s">
        <v>13089</v>
      </c>
      <c r="O1389" s="1" t="s">
        <v>1387</v>
      </c>
      <c r="P1389" s="1" t="s">
        <v>13096</v>
      </c>
      <c r="Q1389" s="1" t="s">
        <v>13797</v>
      </c>
      <c r="R1389" s="1" t="s">
        <v>13948</v>
      </c>
      <c r="S1389" s="1" t="s">
        <v>1387</v>
      </c>
      <c r="T1389" s="1"/>
      <c r="U1389" s="1"/>
      <c r="V1389" s="1" t="s">
        <v>13957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6389</v>
      </c>
      <c r="G1390" s="1" t="s">
        <v>7990</v>
      </c>
      <c r="H1390" s="1" t="s">
        <v>9577</v>
      </c>
      <c r="I1390" s="1" t="s">
        <v>11165</v>
      </c>
      <c r="J1390" s="1"/>
      <c r="K1390" s="1" t="s">
        <v>11420</v>
      </c>
      <c r="L1390" s="1" t="s">
        <v>1388</v>
      </c>
      <c r="M1390" s="1" t="s">
        <v>12805</v>
      </c>
      <c r="N1390" s="1" t="s">
        <v>13089</v>
      </c>
      <c r="O1390" s="1" t="s">
        <v>1388</v>
      </c>
      <c r="P1390" s="1" t="s">
        <v>13096</v>
      </c>
      <c r="Q1390" s="1" t="s">
        <v>13798</v>
      </c>
      <c r="R1390" s="1" t="s">
        <v>13948</v>
      </c>
      <c r="S1390" s="1" t="s">
        <v>1388</v>
      </c>
      <c r="T1390" s="1"/>
      <c r="U1390" s="1"/>
      <c r="V1390" s="1" t="s">
        <v>13957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6390</v>
      </c>
      <c r="G1391" s="1" t="s">
        <v>7991</v>
      </c>
      <c r="H1391" s="1" t="s">
        <v>9578</v>
      </c>
      <c r="I1391" s="1" t="s">
        <v>11166</v>
      </c>
      <c r="J1391" s="1"/>
      <c r="K1391" s="1" t="s">
        <v>11420</v>
      </c>
      <c r="L1391" s="1" t="s">
        <v>1389</v>
      </c>
      <c r="M1391" s="1" t="s">
        <v>12806</v>
      </c>
      <c r="N1391" s="1" t="s">
        <v>13089</v>
      </c>
      <c r="O1391" s="1" t="s">
        <v>1389</v>
      </c>
      <c r="P1391" s="1" t="s">
        <v>13096</v>
      </c>
      <c r="Q1391" s="1" t="s">
        <v>13799</v>
      </c>
      <c r="R1391" s="1" t="s">
        <v>13948</v>
      </c>
      <c r="S1391" s="1" t="s">
        <v>1389</v>
      </c>
      <c r="T1391" s="1"/>
      <c r="U1391" s="1"/>
      <c r="V1391" s="1" t="s">
        <v>13957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6391</v>
      </c>
      <c r="G1392" s="1" t="s">
        <v>7992</v>
      </c>
      <c r="H1392" s="1" t="s">
        <v>9579</v>
      </c>
      <c r="I1392" s="1" t="s">
        <v>11167</v>
      </c>
      <c r="J1392" s="1"/>
      <c r="K1392" s="1" t="s">
        <v>11420</v>
      </c>
      <c r="L1392" s="1" t="s">
        <v>1390</v>
      </c>
      <c r="M1392" s="1" t="s">
        <v>12807</v>
      </c>
      <c r="N1392" s="1" t="s">
        <v>13089</v>
      </c>
      <c r="O1392" s="1" t="s">
        <v>1390</v>
      </c>
      <c r="P1392" s="1" t="s">
        <v>13096</v>
      </c>
      <c r="Q1392" s="1" t="s">
        <v>13800</v>
      </c>
      <c r="R1392" s="1" t="s">
        <v>13948</v>
      </c>
      <c r="S1392" s="1" t="s">
        <v>1390</v>
      </c>
      <c r="T1392" s="1"/>
      <c r="U1392" s="1"/>
      <c r="V1392" s="1" t="s">
        <v>13957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6392</v>
      </c>
      <c r="G1393" s="1" t="s">
        <v>7993</v>
      </c>
      <c r="H1393" s="1" t="s">
        <v>9580</v>
      </c>
      <c r="I1393" s="1" t="s">
        <v>11168</v>
      </c>
      <c r="J1393" s="1"/>
      <c r="K1393" s="1" t="s">
        <v>11420</v>
      </c>
      <c r="L1393" s="1" t="s">
        <v>1391</v>
      </c>
      <c r="M1393" s="1" t="s">
        <v>12808</v>
      </c>
      <c r="N1393" s="1" t="s">
        <v>13089</v>
      </c>
      <c r="O1393" s="1" t="s">
        <v>1391</v>
      </c>
      <c r="P1393" s="1" t="s">
        <v>13096</v>
      </c>
      <c r="Q1393" s="1" t="s">
        <v>13801</v>
      </c>
      <c r="R1393" s="1" t="s">
        <v>13948</v>
      </c>
      <c r="S1393" s="1" t="s">
        <v>1391</v>
      </c>
      <c r="T1393" s="1"/>
      <c r="U1393" s="1"/>
      <c r="V1393" s="1" t="s">
        <v>13957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6393</v>
      </c>
      <c r="G1394" s="1" t="s">
        <v>4778</v>
      </c>
      <c r="H1394" s="1" t="s">
        <v>9581</v>
      </c>
      <c r="I1394" s="1" t="s">
        <v>11169</v>
      </c>
      <c r="J1394" s="1"/>
      <c r="K1394" s="1" t="s">
        <v>11420</v>
      </c>
      <c r="L1394" s="1" t="s">
        <v>1392</v>
      </c>
      <c r="M1394" s="1" t="s">
        <v>12809</v>
      </c>
      <c r="N1394" s="1" t="s">
        <v>13089</v>
      </c>
      <c r="O1394" s="1" t="s">
        <v>1392</v>
      </c>
      <c r="P1394" s="1" t="s">
        <v>13096</v>
      </c>
      <c r="Q1394" s="1" t="s">
        <v>13802</v>
      </c>
      <c r="R1394" s="1" t="s">
        <v>13948</v>
      </c>
      <c r="S1394" s="1" t="s">
        <v>1392</v>
      </c>
      <c r="T1394" s="1"/>
      <c r="U1394" s="1"/>
      <c r="V1394" s="1" t="s">
        <v>13957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6394</v>
      </c>
      <c r="G1395" s="1" t="s">
        <v>7994</v>
      </c>
      <c r="H1395" s="1" t="s">
        <v>9582</v>
      </c>
      <c r="I1395" s="1" t="s">
        <v>11170</v>
      </c>
      <c r="J1395" s="1"/>
      <c r="K1395" s="1" t="s">
        <v>11420</v>
      </c>
      <c r="L1395" s="1" t="s">
        <v>1393</v>
      </c>
      <c r="M1395" s="1" t="s">
        <v>12810</v>
      </c>
      <c r="N1395" s="1" t="s">
        <v>13089</v>
      </c>
      <c r="O1395" s="1" t="s">
        <v>1393</v>
      </c>
      <c r="P1395" s="1" t="s">
        <v>13096</v>
      </c>
      <c r="Q1395" s="1" t="s">
        <v>13803</v>
      </c>
      <c r="R1395" s="1" t="s">
        <v>13948</v>
      </c>
      <c r="S1395" s="1" t="s">
        <v>1393</v>
      </c>
      <c r="T1395" s="1"/>
      <c r="U1395" s="1"/>
      <c r="V1395" s="1" t="s">
        <v>13957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6395</v>
      </c>
      <c r="G1396" s="1" t="s">
        <v>7995</v>
      </c>
      <c r="H1396" s="1" t="s">
        <v>9583</v>
      </c>
      <c r="I1396" s="1" t="s">
        <v>11171</v>
      </c>
      <c r="J1396" s="1"/>
      <c r="K1396" s="1" t="s">
        <v>11420</v>
      </c>
      <c r="L1396" s="1" t="s">
        <v>1394</v>
      </c>
      <c r="M1396" s="1" t="s">
        <v>12811</v>
      </c>
      <c r="N1396" s="1" t="s">
        <v>13089</v>
      </c>
      <c r="O1396" s="1" t="s">
        <v>1394</v>
      </c>
      <c r="P1396" s="1" t="s">
        <v>13096</v>
      </c>
      <c r="Q1396" s="1" t="s">
        <v>13804</v>
      </c>
      <c r="R1396" s="1" t="s">
        <v>13948</v>
      </c>
      <c r="S1396" s="1" t="s">
        <v>1394</v>
      </c>
      <c r="T1396" s="1"/>
      <c r="U1396" s="1"/>
      <c r="V1396" s="1" t="s">
        <v>13957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6396</v>
      </c>
      <c r="G1397" s="1" t="s">
        <v>7996</v>
      </c>
      <c r="H1397" s="1" t="s">
        <v>9584</v>
      </c>
      <c r="I1397" s="1" t="s">
        <v>11172</v>
      </c>
      <c r="J1397" s="1"/>
      <c r="K1397" s="1" t="s">
        <v>11420</v>
      </c>
      <c r="L1397" s="1" t="s">
        <v>1395</v>
      </c>
      <c r="M1397" s="1" t="s">
        <v>12812</v>
      </c>
      <c r="N1397" s="1" t="s">
        <v>13089</v>
      </c>
      <c r="O1397" s="1" t="s">
        <v>1395</v>
      </c>
      <c r="P1397" s="1" t="s">
        <v>13096</v>
      </c>
      <c r="Q1397" s="1" t="s">
        <v>13805</v>
      </c>
      <c r="R1397" s="1" t="s">
        <v>13948</v>
      </c>
      <c r="S1397" s="1" t="s">
        <v>1395</v>
      </c>
      <c r="T1397" s="1"/>
      <c r="U1397" s="1"/>
      <c r="V1397" s="1" t="s">
        <v>13957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6397</v>
      </c>
      <c r="G1398" s="1" t="s">
        <v>7997</v>
      </c>
      <c r="H1398" s="1" t="s">
        <v>9585</v>
      </c>
      <c r="I1398" s="1" t="s">
        <v>11173</v>
      </c>
      <c r="J1398" s="1"/>
      <c r="K1398" s="1" t="s">
        <v>11420</v>
      </c>
      <c r="L1398" s="1" t="s">
        <v>1396</v>
      </c>
      <c r="M1398" s="1" t="s">
        <v>12813</v>
      </c>
      <c r="N1398" s="1" t="s">
        <v>13089</v>
      </c>
      <c r="O1398" s="1" t="s">
        <v>1396</v>
      </c>
      <c r="P1398" s="1" t="s">
        <v>13096</v>
      </c>
      <c r="Q1398" s="1" t="s">
        <v>13806</v>
      </c>
      <c r="R1398" s="1" t="s">
        <v>13948</v>
      </c>
      <c r="S1398" s="1" t="s">
        <v>1396</v>
      </c>
      <c r="T1398" s="1"/>
      <c r="U1398" s="1"/>
      <c r="V1398" s="1" t="s">
        <v>13957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6398</v>
      </c>
      <c r="G1399" s="1" t="s">
        <v>7998</v>
      </c>
      <c r="H1399" s="1" t="s">
        <v>9586</v>
      </c>
      <c r="I1399" s="1" t="s">
        <v>11174</v>
      </c>
      <c r="J1399" s="1"/>
      <c r="K1399" s="1" t="s">
        <v>11420</v>
      </c>
      <c r="L1399" s="1" t="s">
        <v>1397</v>
      </c>
      <c r="M1399" s="1" t="s">
        <v>12814</v>
      </c>
      <c r="N1399" s="1" t="s">
        <v>13089</v>
      </c>
      <c r="O1399" s="1" t="s">
        <v>1397</v>
      </c>
      <c r="P1399" s="1" t="s">
        <v>13096</v>
      </c>
      <c r="Q1399" s="1" t="s">
        <v>13807</v>
      </c>
      <c r="R1399" s="1" t="s">
        <v>13948</v>
      </c>
      <c r="S1399" s="1" t="s">
        <v>1397</v>
      </c>
      <c r="T1399" s="1"/>
      <c r="U1399" s="1"/>
      <c r="V1399" s="1" t="s">
        <v>13957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7999</v>
      </c>
      <c r="H1400" s="1" t="s">
        <v>9587</v>
      </c>
      <c r="I1400" s="1" t="s">
        <v>11175</v>
      </c>
      <c r="J1400" s="1"/>
      <c r="K1400" s="1" t="s">
        <v>11420</v>
      </c>
      <c r="L1400" s="1" t="s">
        <v>1398</v>
      </c>
      <c r="M1400" s="1" t="s">
        <v>12815</v>
      </c>
      <c r="N1400" s="1" t="s">
        <v>13089</v>
      </c>
      <c r="O1400" s="1" t="s">
        <v>1398</v>
      </c>
      <c r="P1400" s="1" t="s">
        <v>13096</v>
      </c>
      <c r="Q1400" s="1" t="s">
        <v>13808</v>
      </c>
      <c r="R1400" s="1" t="s">
        <v>13948</v>
      </c>
      <c r="S1400" s="1" t="s">
        <v>1398</v>
      </c>
      <c r="T1400" s="1"/>
      <c r="U1400" s="1"/>
      <c r="V1400" s="1" t="s">
        <v>13957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6399</v>
      </c>
      <c r="G1401" s="1" t="s">
        <v>4785</v>
      </c>
      <c r="H1401" s="1" t="s">
        <v>9588</v>
      </c>
      <c r="I1401" s="1" t="s">
        <v>11176</v>
      </c>
      <c r="J1401" s="1"/>
      <c r="K1401" s="1" t="s">
        <v>11420</v>
      </c>
      <c r="L1401" s="1" t="s">
        <v>1399</v>
      </c>
      <c r="M1401" s="1" t="s">
        <v>12816</v>
      </c>
      <c r="N1401" s="1" t="s">
        <v>13089</v>
      </c>
      <c r="O1401" s="1" t="s">
        <v>1399</v>
      </c>
      <c r="P1401" s="1" t="s">
        <v>13096</v>
      </c>
      <c r="Q1401" s="1" t="s">
        <v>13809</v>
      </c>
      <c r="R1401" s="1" t="s">
        <v>13948</v>
      </c>
      <c r="S1401" s="1" t="s">
        <v>1399</v>
      </c>
      <c r="T1401" s="1"/>
      <c r="U1401" s="1"/>
      <c r="V1401" s="1" t="s">
        <v>13957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6400</v>
      </c>
      <c r="G1402" s="1" t="s">
        <v>8000</v>
      </c>
      <c r="H1402" s="1" t="s">
        <v>9589</v>
      </c>
      <c r="I1402" s="1" t="s">
        <v>11177</v>
      </c>
      <c r="J1402" s="1"/>
      <c r="K1402" s="1" t="s">
        <v>11420</v>
      </c>
      <c r="L1402" s="1" t="s">
        <v>1400</v>
      </c>
      <c r="M1402" s="1" t="s">
        <v>12817</v>
      </c>
      <c r="N1402" s="1" t="s">
        <v>13089</v>
      </c>
      <c r="O1402" s="1" t="s">
        <v>1400</v>
      </c>
      <c r="P1402" s="1" t="s">
        <v>13096</v>
      </c>
      <c r="Q1402" s="1" t="s">
        <v>13810</v>
      </c>
      <c r="R1402" s="1" t="s">
        <v>13948</v>
      </c>
      <c r="S1402" s="1" t="s">
        <v>1400</v>
      </c>
      <c r="T1402" s="1"/>
      <c r="U1402" s="1"/>
      <c r="V1402" s="1" t="s">
        <v>13957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6401</v>
      </c>
      <c r="G1403" s="1" t="s">
        <v>8001</v>
      </c>
      <c r="H1403" s="1" t="s">
        <v>9590</v>
      </c>
      <c r="I1403" s="1" t="s">
        <v>11178</v>
      </c>
      <c r="J1403" s="1"/>
      <c r="K1403" s="1" t="s">
        <v>11420</v>
      </c>
      <c r="L1403" s="1" t="s">
        <v>1401</v>
      </c>
      <c r="M1403" s="1" t="s">
        <v>12818</v>
      </c>
      <c r="N1403" s="1" t="s">
        <v>13089</v>
      </c>
      <c r="O1403" s="1" t="s">
        <v>1401</v>
      </c>
      <c r="P1403" s="1" t="s">
        <v>13096</v>
      </c>
      <c r="Q1403" s="1" t="s">
        <v>13811</v>
      </c>
      <c r="R1403" s="1" t="s">
        <v>13948</v>
      </c>
      <c r="S1403" s="1" t="s">
        <v>1401</v>
      </c>
      <c r="T1403" s="1"/>
      <c r="U1403" s="1"/>
      <c r="V1403" s="1" t="s">
        <v>13957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6402</v>
      </c>
      <c r="G1404" s="1" t="s">
        <v>8002</v>
      </c>
      <c r="H1404" s="1" t="s">
        <v>9591</v>
      </c>
      <c r="I1404" s="1" t="s">
        <v>11076</v>
      </c>
      <c r="J1404" s="1"/>
      <c r="K1404" s="1" t="s">
        <v>11420</v>
      </c>
      <c r="L1404" s="1" t="s">
        <v>1402</v>
      </c>
      <c r="M1404" s="1" t="s">
        <v>12819</v>
      </c>
      <c r="N1404" s="1" t="s">
        <v>13089</v>
      </c>
      <c r="O1404" s="1" t="s">
        <v>1402</v>
      </c>
      <c r="P1404" s="1" t="s">
        <v>13096</v>
      </c>
      <c r="Q1404" s="1" t="s">
        <v>13812</v>
      </c>
      <c r="R1404" s="1" t="s">
        <v>13948</v>
      </c>
      <c r="S1404" s="1" t="s">
        <v>1402</v>
      </c>
      <c r="T1404" s="1"/>
      <c r="U1404" s="1"/>
      <c r="V1404" s="1" t="s">
        <v>13957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6403</v>
      </c>
      <c r="G1405" s="1" t="s">
        <v>8003</v>
      </c>
      <c r="H1405" s="1" t="s">
        <v>9592</v>
      </c>
      <c r="I1405" s="1" t="s">
        <v>11179</v>
      </c>
      <c r="J1405" s="1"/>
      <c r="K1405" s="1" t="s">
        <v>11420</v>
      </c>
      <c r="L1405" s="1" t="s">
        <v>1403</v>
      </c>
      <c r="M1405" s="1" t="s">
        <v>12820</v>
      </c>
      <c r="N1405" s="1" t="s">
        <v>13089</v>
      </c>
      <c r="O1405" s="1" t="s">
        <v>1403</v>
      </c>
      <c r="P1405" s="1" t="s">
        <v>13096</v>
      </c>
      <c r="Q1405" s="1" t="s">
        <v>13813</v>
      </c>
      <c r="R1405" s="1" t="s">
        <v>13948</v>
      </c>
      <c r="S1405" s="1" t="s">
        <v>1403</v>
      </c>
      <c r="T1405" s="1"/>
      <c r="U1405" s="1"/>
      <c r="V1405" s="1" t="s">
        <v>13957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6404</v>
      </c>
      <c r="G1406" s="1" t="s">
        <v>8004</v>
      </c>
      <c r="H1406" s="1" t="s">
        <v>9593</v>
      </c>
      <c r="I1406" s="1" t="s">
        <v>11180</v>
      </c>
      <c r="J1406" s="1"/>
      <c r="K1406" s="1" t="s">
        <v>11420</v>
      </c>
      <c r="L1406" s="1" t="s">
        <v>1404</v>
      </c>
      <c r="M1406" s="1" t="s">
        <v>12821</v>
      </c>
      <c r="N1406" s="1" t="s">
        <v>13089</v>
      </c>
      <c r="O1406" s="1" t="s">
        <v>1404</v>
      </c>
      <c r="P1406" s="1" t="s">
        <v>13096</v>
      </c>
      <c r="Q1406" s="1" t="s">
        <v>13814</v>
      </c>
      <c r="R1406" s="1" t="s">
        <v>13948</v>
      </c>
      <c r="S1406" s="1" t="s">
        <v>1404</v>
      </c>
      <c r="T1406" s="1"/>
      <c r="U1406" s="1"/>
      <c r="V1406" s="1" t="s">
        <v>13957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6405</v>
      </c>
      <c r="G1407" s="1" t="s">
        <v>8005</v>
      </c>
      <c r="H1407" s="1" t="s">
        <v>6405</v>
      </c>
      <c r="I1407" s="1" t="s">
        <v>11181</v>
      </c>
      <c r="J1407" s="1"/>
      <c r="K1407" s="1" t="s">
        <v>11420</v>
      </c>
      <c r="L1407" s="1" t="s">
        <v>1405</v>
      </c>
      <c r="M1407" s="1" t="s">
        <v>12822</v>
      </c>
      <c r="N1407" s="1" t="s">
        <v>13089</v>
      </c>
      <c r="O1407" s="1" t="s">
        <v>1405</v>
      </c>
      <c r="P1407" s="1" t="s">
        <v>13096</v>
      </c>
      <c r="Q1407" s="1" t="s">
        <v>13815</v>
      </c>
      <c r="R1407" s="1" t="s">
        <v>13948</v>
      </c>
      <c r="S1407" s="1" t="s">
        <v>1405</v>
      </c>
      <c r="T1407" s="1"/>
      <c r="U1407" s="1"/>
      <c r="V1407" s="1" t="s">
        <v>13957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6406</v>
      </c>
      <c r="G1408" s="1" t="s">
        <v>8006</v>
      </c>
      <c r="H1408" s="1" t="s">
        <v>9594</v>
      </c>
      <c r="I1408" s="1" t="s">
        <v>11182</v>
      </c>
      <c r="J1408" s="1"/>
      <c r="K1408" s="1" t="s">
        <v>11420</v>
      </c>
      <c r="L1408" s="1" t="s">
        <v>1406</v>
      </c>
      <c r="M1408" s="1" t="s">
        <v>12823</v>
      </c>
      <c r="N1408" s="1" t="s">
        <v>13089</v>
      </c>
      <c r="O1408" s="1" t="s">
        <v>1406</v>
      </c>
      <c r="P1408" s="1" t="s">
        <v>13096</v>
      </c>
      <c r="Q1408" s="1" t="s">
        <v>13816</v>
      </c>
      <c r="R1408" s="1" t="s">
        <v>13948</v>
      </c>
      <c r="S1408" s="1" t="s">
        <v>1406</v>
      </c>
      <c r="T1408" s="1"/>
      <c r="U1408" s="1"/>
      <c r="V1408" s="1" t="s">
        <v>13957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6407</v>
      </c>
      <c r="G1409" s="1" t="s">
        <v>8007</v>
      </c>
      <c r="H1409" s="1" t="s">
        <v>9595</v>
      </c>
      <c r="I1409" s="1" t="s">
        <v>11183</v>
      </c>
      <c r="J1409" s="1"/>
      <c r="K1409" s="1" t="s">
        <v>11420</v>
      </c>
      <c r="L1409" s="1" t="s">
        <v>1407</v>
      </c>
      <c r="M1409" s="1" t="s">
        <v>12824</v>
      </c>
      <c r="N1409" s="1" t="s">
        <v>13089</v>
      </c>
      <c r="O1409" s="1" t="s">
        <v>1407</v>
      </c>
      <c r="P1409" s="1" t="s">
        <v>13096</v>
      </c>
      <c r="Q1409" s="1" t="s">
        <v>13817</v>
      </c>
      <c r="R1409" s="1" t="s">
        <v>13948</v>
      </c>
      <c r="S1409" s="1" t="s">
        <v>1407</v>
      </c>
      <c r="T1409" s="1"/>
      <c r="U1409" s="1"/>
      <c r="V1409" s="1" t="s">
        <v>13957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6408</v>
      </c>
      <c r="G1410" s="1" t="s">
        <v>8008</v>
      </c>
      <c r="H1410" s="1" t="s">
        <v>9596</v>
      </c>
      <c r="I1410" s="1" t="s">
        <v>11184</v>
      </c>
      <c r="J1410" s="1"/>
      <c r="K1410" s="1" t="s">
        <v>11420</v>
      </c>
      <c r="L1410" s="1" t="s">
        <v>1408</v>
      </c>
      <c r="M1410" s="1" t="s">
        <v>12825</v>
      </c>
      <c r="N1410" s="1" t="s">
        <v>13089</v>
      </c>
      <c r="O1410" s="1" t="s">
        <v>1408</v>
      </c>
      <c r="P1410" s="1" t="s">
        <v>13096</v>
      </c>
      <c r="Q1410" s="1" t="s">
        <v>13818</v>
      </c>
      <c r="R1410" s="1" t="s">
        <v>13948</v>
      </c>
      <c r="S1410" s="1" t="s">
        <v>1408</v>
      </c>
      <c r="T1410" s="1"/>
      <c r="U1410" s="1"/>
      <c r="V1410" s="1" t="s">
        <v>13957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6409</v>
      </c>
      <c r="G1411" s="1" t="s">
        <v>8009</v>
      </c>
      <c r="H1411" s="1" t="s">
        <v>9597</v>
      </c>
      <c r="I1411" s="1" t="s">
        <v>11185</v>
      </c>
      <c r="J1411" s="1"/>
      <c r="K1411" s="1" t="s">
        <v>11420</v>
      </c>
      <c r="L1411" s="1" t="s">
        <v>1409</v>
      </c>
      <c r="M1411" s="1" t="s">
        <v>12826</v>
      </c>
      <c r="N1411" s="1" t="s">
        <v>13089</v>
      </c>
      <c r="O1411" s="1" t="s">
        <v>1409</v>
      </c>
      <c r="P1411" s="1" t="s">
        <v>13096</v>
      </c>
      <c r="Q1411" s="1" t="s">
        <v>13819</v>
      </c>
      <c r="R1411" s="1" t="s">
        <v>13948</v>
      </c>
      <c r="S1411" s="1" t="s">
        <v>1409</v>
      </c>
      <c r="T1411" s="1"/>
      <c r="U1411" s="1"/>
      <c r="V1411" s="1" t="s">
        <v>13957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6410</v>
      </c>
      <c r="G1412" s="1" t="s">
        <v>4796</v>
      </c>
      <c r="H1412" s="1" t="s">
        <v>9598</v>
      </c>
      <c r="I1412" s="1" t="s">
        <v>11186</v>
      </c>
      <c r="J1412" s="1"/>
      <c r="K1412" s="1" t="s">
        <v>11420</v>
      </c>
      <c r="L1412" s="1" t="s">
        <v>1410</v>
      </c>
      <c r="M1412" s="1" t="s">
        <v>12827</v>
      </c>
      <c r="N1412" s="1" t="s">
        <v>13089</v>
      </c>
      <c r="O1412" s="1" t="s">
        <v>1410</v>
      </c>
      <c r="P1412" s="1" t="s">
        <v>13096</v>
      </c>
      <c r="Q1412" s="1" t="s">
        <v>13820</v>
      </c>
      <c r="R1412" s="1" t="s">
        <v>13948</v>
      </c>
      <c r="S1412" s="1" t="s">
        <v>1410</v>
      </c>
      <c r="T1412" s="1"/>
      <c r="U1412" s="1"/>
      <c r="V1412" s="1" t="s">
        <v>13957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6411</v>
      </c>
      <c r="G1413" s="1" t="s">
        <v>8010</v>
      </c>
      <c r="H1413" s="1" t="s">
        <v>9599</v>
      </c>
      <c r="I1413" s="1" t="s">
        <v>11187</v>
      </c>
      <c r="J1413" s="1"/>
      <c r="K1413" s="1" t="s">
        <v>11420</v>
      </c>
      <c r="L1413" s="1" t="s">
        <v>1411</v>
      </c>
      <c r="M1413" s="1" t="s">
        <v>12828</v>
      </c>
      <c r="N1413" s="1" t="s">
        <v>13089</v>
      </c>
      <c r="O1413" s="1" t="s">
        <v>1411</v>
      </c>
      <c r="P1413" s="1" t="s">
        <v>13096</v>
      </c>
      <c r="Q1413" s="1" t="s">
        <v>13821</v>
      </c>
      <c r="R1413" s="1" t="s">
        <v>13948</v>
      </c>
      <c r="S1413" s="1" t="s">
        <v>1411</v>
      </c>
      <c r="T1413" s="1"/>
      <c r="U1413" s="1"/>
      <c r="V1413" s="1" t="s">
        <v>13957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4798</v>
      </c>
      <c r="G1414" s="1" t="s">
        <v>8011</v>
      </c>
      <c r="H1414" s="1" t="s">
        <v>9600</v>
      </c>
      <c r="I1414" s="1" t="s">
        <v>11188</v>
      </c>
      <c r="J1414" s="1"/>
      <c r="K1414" s="1" t="s">
        <v>11420</v>
      </c>
      <c r="L1414" s="1" t="s">
        <v>1412</v>
      </c>
      <c r="M1414" s="1" t="s">
        <v>12829</v>
      </c>
      <c r="N1414" s="1" t="s">
        <v>13089</v>
      </c>
      <c r="O1414" s="1" t="s">
        <v>1412</v>
      </c>
      <c r="P1414" s="1" t="s">
        <v>13096</v>
      </c>
      <c r="Q1414" s="1" t="s">
        <v>13822</v>
      </c>
      <c r="R1414" s="1" t="s">
        <v>13948</v>
      </c>
      <c r="S1414" s="1" t="s">
        <v>1412</v>
      </c>
      <c r="T1414" s="1"/>
      <c r="U1414" s="1"/>
      <c r="V1414" s="1" t="s">
        <v>13957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6412</v>
      </c>
      <c r="G1415" s="1" t="s">
        <v>8012</v>
      </c>
      <c r="H1415" s="1" t="s">
        <v>9601</v>
      </c>
      <c r="I1415" s="1" t="s">
        <v>11189</v>
      </c>
      <c r="J1415" s="1"/>
      <c r="K1415" s="1" t="s">
        <v>11420</v>
      </c>
      <c r="L1415" s="1" t="s">
        <v>1413</v>
      </c>
      <c r="M1415" s="1" t="s">
        <v>12830</v>
      </c>
      <c r="N1415" s="1" t="s">
        <v>13089</v>
      </c>
      <c r="O1415" s="1" t="s">
        <v>1413</v>
      </c>
      <c r="P1415" s="1" t="s">
        <v>13096</v>
      </c>
      <c r="Q1415" s="1" t="s">
        <v>13823</v>
      </c>
      <c r="R1415" s="1" t="s">
        <v>13948</v>
      </c>
      <c r="S1415" s="1" t="s">
        <v>1413</v>
      </c>
      <c r="T1415" s="1"/>
      <c r="U1415" s="1"/>
      <c r="V1415" s="1" t="s">
        <v>13957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6413</v>
      </c>
      <c r="G1416" s="1" t="s">
        <v>8013</v>
      </c>
      <c r="H1416" s="1" t="s">
        <v>9602</v>
      </c>
      <c r="I1416" s="1" t="s">
        <v>11190</v>
      </c>
      <c r="J1416" s="1"/>
      <c r="K1416" s="1" t="s">
        <v>11420</v>
      </c>
      <c r="L1416" s="1" t="s">
        <v>1414</v>
      </c>
      <c r="M1416" s="1" t="s">
        <v>12831</v>
      </c>
      <c r="N1416" s="1" t="s">
        <v>13089</v>
      </c>
      <c r="O1416" s="1" t="s">
        <v>1414</v>
      </c>
      <c r="P1416" s="1" t="s">
        <v>13096</v>
      </c>
      <c r="Q1416" s="1" t="s">
        <v>13824</v>
      </c>
      <c r="R1416" s="1" t="s">
        <v>13948</v>
      </c>
      <c r="S1416" s="1" t="s">
        <v>1414</v>
      </c>
      <c r="T1416" s="1"/>
      <c r="U1416" s="1"/>
      <c r="V1416" s="1" t="s">
        <v>13957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6414</v>
      </c>
      <c r="G1417" s="1" t="s">
        <v>8014</v>
      </c>
      <c r="H1417" s="1" t="s">
        <v>9598</v>
      </c>
      <c r="I1417" s="1" t="s">
        <v>11191</v>
      </c>
      <c r="J1417" s="1"/>
      <c r="K1417" s="1" t="s">
        <v>11420</v>
      </c>
      <c r="L1417" s="1" t="s">
        <v>1415</v>
      </c>
      <c r="M1417" s="1" t="s">
        <v>12832</v>
      </c>
      <c r="N1417" s="1" t="s">
        <v>13089</v>
      </c>
      <c r="O1417" s="1" t="s">
        <v>1415</v>
      </c>
      <c r="P1417" s="1" t="s">
        <v>13096</v>
      </c>
      <c r="Q1417" s="1" t="s">
        <v>13820</v>
      </c>
      <c r="R1417" s="1" t="s">
        <v>13948</v>
      </c>
      <c r="S1417" s="1" t="s">
        <v>1415</v>
      </c>
      <c r="T1417" s="1"/>
      <c r="U1417" s="1"/>
      <c r="V1417" s="1" t="s">
        <v>13957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6415</v>
      </c>
      <c r="G1418" s="1" t="s">
        <v>8015</v>
      </c>
      <c r="H1418" s="1" t="s">
        <v>9603</v>
      </c>
      <c r="I1418" s="1" t="s">
        <v>11080</v>
      </c>
      <c r="J1418" s="1"/>
      <c r="K1418" s="1" t="s">
        <v>11420</v>
      </c>
      <c r="L1418" s="1" t="s">
        <v>1416</v>
      </c>
      <c r="M1418" s="1" t="s">
        <v>12833</v>
      </c>
      <c r="N1418" s="1" t="s">
        <v>13089</v>
      </c>
      <c r="O1418" s="1" t="s">
        <v>1416</v>
      </c>
      <c r="P1418" s="1" t="s">
        <v>13096</v>
      </c>
      <c r="Q1418" s="1" t="s">
        <v>13825</v>
      </c>
      <c r="R1418" s="1" t="s">
        <v>13948</v>
      </c>
      <c r="S1418" s="1" t="s">
        <v>1416</v>
      </c>
      <c r="T1418" s="1"/>
      <c r="U1418" s="1"/>
      <c r="V1418" s="1" t="s">
        <v>13957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6416</v>
      </c>
      <c r="G1419" s="1" t="s">
        <v>8016</v>
      </c>
      <c r="H1419" s="1" t="s">
        <v>9604</v>
      </c>
      <c r="I1419" s="1" t="s">
        <v>11192</v>
      </c>
      <c r="J1419" s="1"/>
      <c r="K1419" s="1" t="s">
        <v>11420</v>
      </c>
      <c r="L1419" s="1" t="s">
        <v>1417</v>
      </c>
      <c r="M1419" s="1" t="s">
        <v>12834</v>
      </c>
      <c r="N1419" s="1" t="s">
        <v>13089</v>
      </c>
      <c r="O1419" s="1" t="s">
        <v>1417</v>
      </c>
      <c r="P1419" s="1" t="s">
        <v>13096</v>
      </c>
      <c r="Q1419" s="1" t="s">
        <v>13826</v>
      </c>
      <c r="R1419" s="1" t="s">
        <v>13948</v>
      </c>
      <c r="S1419" s="1" t="s">
        <v>1417</v>
      </c>
      <c r="T1419" s="1"/>
      <c r="U1419" s="1"/>
      <c r="V1419" s="1" t="s">
        <v>13957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4804</v>
      </c>
      <c r="G1420" s="1" t="s">
        <v>8017</v>
      </c>
      <c r="H1420" s="1" t="s">
        <v>9605</v>
      </c>
      <c r="I1420" s="1" t="s">
        <v>11193</v>
      </c>
      <c r="J1420" s="1"/>
      <c r="K1420" s="1" t="s">
        <v>11420</v>
      </c>
      <c r="L1420" s="1" t="s">
        <v>1418</v>
      </c>
      <c r="M1420" s="1" t="s">
        <v>12835</v>
      </c>
      <c r="N1420" s="1" t="s">
        <v>13089</v>
      </c>
      <c r="O1420" s="1" t="s">
        <v>1418</v>
      </c>
      <c r="P1420" s="1" t="s">
        <v>13096</v>
      </c>
      <c r="Q1420" s="1" t="s">
        <v>13827</v>
      </c>
      <c r="R1420" s="1" t="s">
        <v>13948</v>
      </c>
      <c r="S1420" s="1" t="s">
        <v>1418</v>
      </c>
      <c r="T1420" s="1"/>
      <c r="U1420" s="1"/>
      <c r="V1420" s="1" t="s">
        <v>13957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6417</v>
      </c>
      <c r="G1421" s="1" t="s">
        <v>8018</v>
      </c>
      <c r="H1421" s="1" t="s">
        <v>9606</v>
      </c>
      <c r="I1421" s="1" t="s">
        <v>9935</v>
      </c>
      <c r="J1421" s="1"/>
      <c r="K1421" s="1" t="s">
        <v>11420</v>
      </c>
      <c r="L1421" s="1" t="s">
        <v>1419</v>
      </c>
      <c r="M1421" s="1" t="s">
        <v>12836</v>
      </c>
      <c r="N1421" s="1" t="s">
        <v>13089</v>
      </c>
      <c r="O1421" s="1" t="s">
        <v>1419</v>
      </c>
      <c r="P1421" s="1" t="s">
        <v>13096</v>
      </c>
      <c r="Q1421" s="1" t="s">
        <v>13828</v>
      </c>
      <c r="R1421" s="1" t="s">
        <v>13948</v>
      </c>
      <c r="S1421" s="1" t="s">
        <v>1419</v>
      </c>
      <c r="T1421" s="1"/>
      <c r="U1421" s="1"/>
      <c r="V1421" s="1" t="s">
        <v>13957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6418</v>
      </c>
      <c r="G1422" s="1" t="s">
        <v>8019</v>
      </c>
      <c r="H1422" s="1" t="s">
        <v>9607</v>
      </c>
      <c r="I1422" s="1" t="s">
        <v>11194</v>
      </c>
      <c r="J1422" s="1"/>
      <c r="K1422" s="1" t="s">
        <v>11420</v>
      </c>
      <c r="L1422" s="1" t="s">
        <v>1420</v>
      </c>
      <c r="M1422" s="1" t="s">
        <v>12837</v>
      </c>
      <c r="N1422" s="1" t="s">
        <v>13089</v>
      </c>
      <c r="O1422" s="1" t="s">
        <v>1420</v>
      </c>
      <c r="P1422" s="1" t="s">
        <v>13096</v>
      </c>
      <c r="Q1422" s="1" t="s">
        <v>13829</v>
      </c>
      <c r="R1422" s="1" t="s">
        <v>13948</v>
      </c>
      <c r="S1422" s="1" t="s">
        <v>1420</v>
      </c>
      <c r="T1422" s="1"/>
      <c r="U1422" s="1"/>
      <c r="V1422" s="1" t="s">
        <v>13957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6419</v>
      </c>
      <c r="G1423" s="1" t="s">
        <v>8020</v>
      </c>
      <c r="H1423" s="1" t="s">
        <v>9608</v>
      </c>
      <c r="I1423" s="1" t="s">
        <v>11195</v>
      </c>
      <c r="J1423" s="1"/>
      <c r="K1423" s="1" t="s">
        <v>11420</v>
      </c>
      <c r="L1423" s="1" t="s">
        <v>1421</v>
      </c>
      <c r="M1423" s="1" t="s">
        <v>12838</v>
      </c>
      <c r="N1423" s="1" t="s">
        <v>13089</v>
      </c>
      <c r="O1423" s="1" t="s">
        <v>1421</v>
      </c>
      <c r="P1423" s="1" t="s">
        <v>13096</v>
      </c>
      <c r="Q1423" s="1" t="s">
        <v>13830</v>
      </c>
      <c r="R1423" s="1" t="s">
        <v>13948</v>
      </c>
      <c r="S1423" s="1" t="s">
        <v>1421</v>
      </c>
      <c r="T1423" s="1"/>
      <c r="U1423" s="1"/>
      <c r="V1423" s="1" t="s">
        <v>13957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4808</v>
      </c>
      <c r="G1424" s="1" t="s">
        <v>8021</v>
      </c>
      <c r="H1424" s="1" t="s">
        <v>9609</v>
      </c>
      <c r="I1424" s="1" t="s">
        <v>11196</v>
      </c>
      <c r="J1424" s="1"/>
      <c r="K1424" s="1" t="s">
        <v>11420</v>
      </c>
      <c r="L1424" s="1" t="s">
        <v>1422</v>
      </c>
      <c r="M1424" s="1" t="s">
        <v>12839</v>
      </c>
      <c r="N1424" s="1" t="s">
        <v>13089</v>
      </c>
      <c r="O1424" s="1" t="s">
        <v>1422</v>
      </c>
      <c r="P1424" s="1" t="s">
        <v>13096</v>
      </c>
      <c r="Q1424" s="1" t="s">
        <v>13831</v>
      </c>
      <c r="R1424" s="1" t="s">
        <v>13948</v>
      </c>
      <c r="S1424" s="1" t="s">
        <v>1422</v>
      </c>
      <c r="T1424" s="1"/>
      <c r="U1424" s="1"/>
      <c r="V1424" s="1" t="s">
        <v>13957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6420</v>
      </c>
      <c r="G1425" s="1" t="s">
        <v>8022</v>
      </c>
      <c r="H1425" s="1" t="s">
        <v>9610</v>
      </c>
      <c r="I1425" s="1" t="s">
        <v>11197</v>
      </c>
      <c r="J1425" s="1"/>
      <c r="K1425" s="1" t="s">
        <v>11420</v>
      </c>
      <c r="L1425" s="1" t="s">
        <v>1423</v>
      </c>
      <c r="M1425" s="1" t="s">
        <v>12840</v>
      </c>
      <c r="N1425" s="1" t="s">
        <v>13089</v>
      </c>
      <c r="O1425" s="1" t="s">
        <v>1423</v>
      </c>
      <c r="P1425" s="1" t="s">
        <v>13096</v>
      </c>
      <c r="Q1425" s="1" t="s">
        <v>13832</v>
      </c>
      <c r="R1425" s="1" t="s">
        <v>13948</v>
      </c>
      <c r="S1425" s="1" t="s">
        <v>1423</v>
      </c>
      <c r="T1425" s="1"/>
      <c r="U1425" s="1"/>
      <c r="V1425" s="1" t="s">
        <v>13957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6421</v>
      </c>
      <c r="G1426" s="1" t="s">
        <v>8023</v>
      </c>
      <c r="H1426" s="1" t="s">
        <v>9611</v>
      </c>
      <c r="I1426" s="1" t="s">
        <v>11198</v>
      </c>
      <c r="J1426" s="1"/>
      <c r="K1426" s="1" t="s">
        <v>11420</v>
      </c>
      <c r="L1426" s="1" t="s">
        <v>1424</v>
      </c>
      <c r="M1426" s="1" t="s">
        <v>12841</v>
      </c>
      <c r="N1426" s="1" t="s">
        <v>13089</v>
      </c>
      <c r="O1426" s="1" t="s">
        <v>1424</v>
      </c>
      <c r="P1426" s="1" t="s">
        <v>13096</v>
      </c>
      <c r="Q1426" s="1" t="s">
        <v>13833</v>
      </c>
      <c r="R1426" s="1" t="s">
        <v>13948</v>
      </c>
      <c r="S1426" s="1" t="s">
        <v>1424</v>
      </c>
      <c r="T1426" s="1"/>
      <c r="U1426" s="1"/>
      <c r="V1426" s="1" t="s">
        <v>13957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6422</v>
      </c>
      <c r="G1427" s="1" t="s">
        <v>8024</v>
      </c>
      <c r="H1427" s="1" t="s">
        <v>9612</v>
      </c>
      <c r="I1427" s="1" t="s">
        <v>11199</v>
      </c>
      <c r="J1427" s="1"/>
      <c r="K1427" s="1" t="s">
        <v>11420</v>
      </c>
      <c r="L1427" s="1" t="s">
        <v>1425</v>
      </c>
      <c r="M1427" s="1" t="s">
        <v>12842</v>
      </c>
      <c r="N1427" s="1" t="s">
        <v>13089</v>
      </c>
      <c r="O1427" s="1" t="s">
        <v>1425</v>
      </c>
      <c r="P1427" s="1" t="s">
        <v>13096</v>
      </c>
      <c r="Q1427" s="1" t="s">
        <v>13834</v>
      </c>
      <c r="R1427" s="1" t="s">
        <v>13948</v>
      </c>
      <c r="S1427" s="1" t="s">
        <v>1425</v>
      </c>
      <c r="T1427" s="1"/>
      <c r="U1427" s="1"/>
      <c r="V1427" s="1" t="s">
        <v>13957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6423</v>
      </c>
      <c r="G1428" s="1" t="s">
        <v>8025</v>
      </c>
      <c r="H1428" s="1" t="s">
        <v>9613</v>
      </c>
      <c r="I1428" s="1" t="s">
        <v>11200</v>
      </c>
      <c r="J1428" s="1"/>
      <c r="K1428" s="1" t="s">
        <v>11420</v>
      </c>
      <c r="L1428" s="1" t="s">
        <v>1426</v>
      </c>
      <c r="M1428" s="1" t="s">
        <v>12843</v>
      </c>
      <c r="N1428" s="1" t="s">
        <v>13089</v>
      </c>
      <c r="O1428" s="1" t="s">
        <v>1426</v>
      </c>
      <c r="P1428" s="1" t="s">
        <v>13096</v>
      </c>
      <c r="Q1428" s="1" t="s">
        <v>13835</v>
      </c>
      <c r="R1428" s="1" t="s">
        <v>13948</v>
      </c>
      <c r="S1428" s="1" t="s">
        <v>1426</v>
      </c>
      <c r="T1428" s="1"/>
      <c r="U1428" s="1"/>
      <c r="V1428" s="1" t="s">
        <v>13957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6424</v>
      </c>
      <c r="G1429" s="1" t="s">
        <v>8026</v>
      </c>
      <c r="H1429" s="1" t="s">
        <v>9614</v>
      </c>
      <c r="I1429" s="1" t="s">
        <v>11201</v>
      </c>
      <c r="J1429" s="1"/>
      <c r="K1429" s="1" t="s">
        <v>11420</v>
      </c>
      <c r="L1429" s="1" t="s">
        <v>1427</v>
      </c>
      <c r="M1429" s="1" t="s">
        <v>12844</v>
      </c>
      <c r="N1429" s="1" t="s">
        <v>13089</v>
      </c>
      <c r="O1429" s="1" t="s">
        <v>1427</v>
      </c>
      <c r="P1429" s="1" t="s">
        <v>13096</v>
      </c>
      <c r="Q1429" s="1" t="s">
        <v>13836</v>
      </c>
      <c r="R1429" s="1" t="s">
        <v>13948</v>
      </c>
      <c r="S1429" s="1" t="s">
        <v>1427</v>
      </c>
      <c r="T1429" s="1"/>
      <c r="U1429" s="1"/>
      <c r="V1429" s="1" t="s">
        <v>13957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6425</v>
      </c>
      <c r="G1430" s="1" t="s">
        <v>8027</v>
      </c>
      <c r="H1430" s="1" t="s">
        <v>9615</v>
      </c>
      <c r="I1430" s="1" t="s">
        <v>11202</v>
      </c>
      <c r="J1430" s="1"/>
      <c r="K1430" s="1" t="s">
        <v>11420</v>
      </c>
      <c r="L1430" s="1" t="s">
        <v>1428</v>
      </c>
      <c r="M1430" s="1" t="s">
        <v>12845</v>
      </c>
      <c r="N1430" s="1" t="s">
        <v>13089</v>
      </c>
      <c r="O1430" s="1" t="s">
        <v>1428</v>
      </c>
      <c r="P1430" s="1" t="s">
        <v>13096</v>
      </c>
      <c r="Q1430" s="1" t="s">
        <v>13837</v>
      </c>
      <c r="R1430" s="1" t="s">
        <v>13948</v>
      </c>
      <c r="S1430" s="1" t="s">
        <v>1428</v>
      </c>
      <c r="T1430" s="1"/>
      <c r="U1430" s="1"/>
      <c r="V1430" s="1" t="s">
        <v>13957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6426</v>
      </c>
      <c r="G1431" s="1" t="s">
        <v>8028</v>
      </c>
      <c r="H1431" s="1" t="s">
        <v>9616</v>
      </c>
      <c r="I1431" s="1" t="s">
        <v>11203</v>
      </c>
      <c r="J1431" s="1"/>
      <c r="K1431" s="1" t="s">
        <v>11420</v>
      </c>
      <c r="L1431" s="1" t="s">
        <v>1429</v>
      </c>
      <c r="M1431" s="1" t="s">
        <v>12846</v>
      </c>
      <c r="N1431" s="1" t="s">
        <v>13089</v>
      </c>
      <c r="O1431" s="1" t="s">
        <v>1429</v>
      </c>
      <c r="P1431" s="1" t="s">
        <v>13096</v>
      </c>
      <c r="Q1431" s="1" t="s">
        <v>13838</v>
      </c>
      <c r="R1431" s="1" t="s">
        <v>13948</v>
      </c>
      <c r="S1431" s="1" t="s">
        <v>1429</v>
      </c>
      <c r="T1431" s="1"/>
      <c r="U1431" s="1"/>
      <c r="V1431" s="1" t="s">
        <v>13957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6427</v>
      </c>
      <c r="G1432" s="1" t="s">
        <v>8029</v>
      </c>
      <c r="H1432" s="1" t="s">
        <v>9617</v>
      </c>
      <c r="I1432" s="1" t="s">
        <v>11204</v>
      </c>
      <c r="J1432" s="1"/>
      <c r="K1432" s="1" t="s">
        <v>11420</v>
      </c>
      <c r="L1432" s="1" t="s">
        <v>1430</v>
      </c>
      <c r="M1432" s="1" t="s">
        <v>12847</v>
      </c>
      <c r="N1432" s="1" t="s">
        <v>13089</v>
      </c>
      <c r="O1432" s="1" t="s">
        <v>1430</v>
      </c>
      <c r="P1432" s="1" t="s">
        <v>13096</v>
      </c>
      <c r="Q1432" s="1" t="s">
        <v>13839</v>
      </c>
      <c r="R1432" s="1" t="s">
        <v>13948</v>
      </c>
      <c r="S1432" s="1" t="s">
        <v>1430</v>
      </c>
      <c r="T1432" s="1"/>
      <c r="U1432" s="1"/>
      <c r="V1432" s="1" t="s">
        <v>13957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6428</v>
      </c>
      <c r="G1433" s="1" t="s">
        <v>8030</v>
      </c>
      <c r="H1433" s="1" t="s">
        <v>9618</v>
      </c>
      <c r="I1433" s="1" t="s">
        <v>11205</v>
      </c>
      <c r="J1433" s="1"/>
      <c r="K1433" s="1" t="s">
        <v>11420</v>
      </c>
      <c r="L1433" s="1" t="s">
        <v>1431</v>
      </c>
      <c r="M1433" s="1" t="s">
        <v>12848</v>
      </c>
      <c r="N1433" s="1" t="s">
        <v>13089</v>
      </c>
      <c r="O1433" s="1" t="s">
        <v>1431</v>
      </c>
      <c r="P1433" s="1" t="s">
        <v>13096</v>
      </c>
      <c r="Q1433" s="1" t="s">
        <v>13840</v>
      </c>
      <c r="R1433" s="1" t="s">
        <v>13948</v>
      </c>
      <c r="S1433" s="1" t="s">
        <v>1431</v>
      </c>
      <c r="T1433" s="1"/>
      <c r="U1433" s="1"/>
      <c r="V1433" s="1" t="s">
        <v>13957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6429</v>
      </c>
      <c r="G1434" s="1" t="s">
        <v>4818</v>
      </c>
      <c r="H1434" s="1" t="s">
        <v>9619</v>
      </c>
      <c r="I1434" s="1" t="s">
        <v>11206</v>
      </c>
      <c r="J1434" s="1"/>
      <c r="K1434" s="1" t="s">
        <v>11420</v>
      </c>
      <c r="L1434" s="1" t="s">
        <v>1432</v>
      </c>
      <c r="M1434" s="1" t="s">
        <v>12849</v>
      </c>
      <c r="N1434" s="1" t="s">
        <v>13089</v>
      </c>
      <c r="O1434" s="1" t="s">
        <v>1432</v>
      </c>
      <c r="P1434" s="1" t="s">
        <v>13096</v>
      </c>
      <c r="Q1434" s="1" t="s">
        <v>13841</v>
      </c>
      <c r="R1434" s="1" t="s">
        <v>13948</v>
      </c>
      <c r="S1434" s="1" t="s">
        <v>1432</v>
      </c>
      <c r="T1434" s="1"/>
      <c r="U1434" s="1"/>
      <c r="V1434" s="1" t="s">
        <v>13957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6430</v>
      </c>
      <c r="G1435" s="1" t="s">
        <v>8031</v>
      </c>
      <c r="H1435" s="1" t="s">
        <v>9620</v>
      </c>
      <c r="I1435" s="1" t="s">
        <v>11207</v>
      </c>
      <c r="J1435" s="1"/>
      <c r="K1435" s="1" t="s">
        <v>11420</v>
      </c>
      <c r="L1435" s="1" t="s">
        <v>1433</v>
      </c>
      <c r="M1435" s="1" t="s">
        <v>12850</v>
      </c>
      <c r="N1435" s="1" t="s">
        <v>13089</v>
      </c>
      <c r="O1435" s="1" t="s">
        <v>1433</v>
      </c>
      <c r="P1435" s="1" t="s">
        <v>13096</v>
      </c>
      <c r="Q1435" s="1" t="s">
        <v>13842</v>
      </c>
      <c r="R1435" s="1" t="s">
        <v>13948</v>
      </c>
      <c r="S1435" s="1" t="s">
        <v>1433</v>
      </c>
      <c r="T1435" s="1"/>
      <c r="U1435" s="1"/>
      <c r="V1435" s="1" t="s">
        <v>13957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6431</v>
      </c>
      <c r="G1436" s="1" t="s">
        <v>8032</v>
      </c>
      <c r="H1436" s="1" t="s">
        <v>9621</v>
      </c>
      <c r="I1436" s="1" t="s">
        <v>11208</v>
      </c>
      <c r="J1436" s="1"/>
      <c r="K1436" s="1" t="s">
        <v>11420</v>
      </c>
      <c r="L1436" s="1" t="s">
        <v>1434</v>
      </c>
      <c r="M1436" s="1" t="s">
        <v>12851</v>
      </c>
      <c r="N1436" s="1" t="s">
        <v>13089</v>
      </c>
      <c r="O1436" s="1" t="s">
        <v>1434</v>
      </c>
      <c r="P1436" s="1" t="s">
        <v>13096</v>
      </c>
      <c r="Q1436" s="1" t="s">
        <v>13843</v>
      </c>
      <c r="R1436" s="1" t="s">
        <v>13948</v>
      </c>
      <c r="S1436" s="1" t="s">
        <v>1434</v>
      </c>
      <c r="T1436" s="1"/>
      <c r="U1436" s="1"/>
      <c r="V1436" s="1" t="s">
        <v>13957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6432</v>
      </c>
      <c r="G1437" s="1" t="s">
        <v>8033</v>
      </c>
      <c r="H1437" s="1" t="s">
        <v>9622</v>
      </c>
      <c r="I1437" s="1" t="s">
        <v>11209</v>
      </c>
      <c r="J1437" s="1"/>
      <c r="K1437" s="1" t="s">
        <v>11420</v>
      </c>
      <c r="L1437" s="1" t="s">
        <v>1435</v>
      </c>
      <c r="M1437" s="1" t="s">
        <v>12852</v>
      </c>
      <c r="N1437" s="1" t="s">
        <v>13089</v>
      </c>
      <c r="O1437" s="1" t="s">
        <v>1435</v>
      </c>
      <c r="P1437" s="1" t="s">
        <v>13096</v>
      </c>
      <c r="Q1437" s="1" t="s">
        <v>13844</v>
      </c>
      <c r="R1437" s="1" t="s">
        <v>13948</v>
      </c>
      <c r="S1437" s="1" t="s">
        <v>1435</v>
      </c>
      <c r="T1437" s="1"/>
      <c r="U1437" s="1"/>
      <c r="V1437" s="1" t="s">
        <v>13957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6433</v>
      </c>
      <c r="G1438" s="1" t="s">
        <v>8034</v>
      </c>
      <c r="H1438" s="1" t="s">
        <v>9623</v>
      </c>
      <c r="I1438" s="1" t="s">
        <v>11210</v>
      </c>
      <c r="J1438" s="1"/>
      <c r="K1438" s="1" t="s">
        <v>11420</v>
      </c>
      <c r="L1438" s="1" t="s">
        <v>1436</v>
      </c>
      <c r="M1438" s="1" t="s">
        <v>12853</v>
      </c>
      <c r="N1438" s="1" t="s">
        <v>13089</v>
      </c>
      <c r="O1438" s="1" t="s">
        <v>1436</v>
      </c>
      <c r="P1438" s="1" t="s">
        <v>13096</v>
      </c>
      <c r="Q1438" s="1" t="s">
        <v>13845</v>
      </c>
      <c r="R1438" s="1" t="s">
        <v>13948</v>
      </c>
      <c r="S1438" s="1" t="s">
        <v>1436</v>
      </c>
      <c r="T1438" s="1"/>
      <c r="U1438" s="1"/>
      <c r="V1438" s="1" t="s">
        <v>13957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6434</v>
      </c>
      <c r="G1439" s="1" t="s">
        <v>8035</v>
      </c>
      <c r="H1439" s="1" t="s">
        <v>9624</v>
      </c>
      <c r="I1439" s="1" t="s">
        <v>11211</v>
      </c>
      <c r="J1439" s="1"/>
      <c r="K1439" s="1" t="s">
        <v>11420</v>
      </c>
      <c r="L1439" s="1" t="s">
        <v>1437</v>
      </c>
      <c r="M1439" s="1" t="s">
        <v>12854</v>
      </c>
      <c r="N1439" s="1" t="s">
        <v>13089</v>
      </c>
      <c r="O1439" s="1" t="s">
        <v>1437</v>
      </c>
      <c r="P1439" s="1" t="s">
        <v>13096</v>
      </c>
      <c r="Q1439" s="1" t="s">
        <v>13846</v>
      </c>
      <c r="R1439" s="1" t="s">
        <v>13948</v>
      </c>
      <c r="S1439" s="1" t="s">
        <v>1437</v>
      </c>
      <c r="T1439" s="1"/>
      <c r="U1439" s="1"/>
      <c r="V1439" s="1" t="s">
        <v>13957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6435</v>
      </c>
      <c r="G1440" s="1" t="s">
        <v>8036</v>
      </c>
      <c r="H1440" s="1" t="s">
        <v>9625</v>
      </c>
      <c r="I1440" s="1" t="s">
        <v>11212</v>
      </c>
      <c r="J1440" s="1"/>
      <c r="K1440" s="1" t="s">
        <v>11420</v>
      </c>
      <c r="L1440" s="1" t="s">
        <v>1438</v>
      </c>
      <c r="M1440" s="1" t="s">
        <v>12855</v>
      </c>
      <c r="N1440" s="1" t="s">
        <v>13089</v>
      </c>
      <c r="O1440" s="1" t="s">
        <v>1438</v>
      </c>
      <c r="P1440" s="1" t="s">
        <v>13096</v>
      </c>
      <c r="Q1440" s="1" t="s">
        <v>13847</v>
      </c>
      <c r="R1440" s="1" t="s">
        <v>13948</v>
      </c>
      <c r="S1440" s="1" t="s">
        <v>1438</v>
      </c>
      <c r="T1440" s="1"/>
      <c r="U1440" s="1"/>
      <c r="V1440" s="1" t="s">
        <v>13957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6436</v>
      </c>
      <c r="G1441" s="1" t="s">
        <v>8037</v>
      </c>
      <c r="H1441" s="1" t="s">
        <v>9626</v>
      </c>
      <c r="I1441" s="1" t="s">
        <v>11213</v>
      </c>
      <c r="J1441" s="1"/>
      <c r="K1441" s="1" t="s">
        <v>11420</v>
      </c>
      <c r="L1441" s="1" t="s">
        <v>1439</v>
      </c>
      <c r="M1441" s="1" t="s">
        <v>12856</v>
      </c>
      <c r="N1441" s="1" t="s">
        <v>13089</v>
      </c>
      <c r="O1441" s="1" t="s">
        <v>1439</v>
      </c>
      <c r="P1441" s="1" t="s">
        <v>13096</v>
      </c>
      <c r="Q1441" s="1" t="s">
        <v>13848</v>
      </c>
      <c r="R1441" s="1" t="s">
        <v>13948</v>
      </c>
      <c r="S1441" s="1" t="s">
        <v>1439</v>
      </c>
      <c r="T1441" s="1"/>
      <c r="U1441" s="1"/>
      <c r="V1441" s="1" t="s">
        <v>13957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6437</v>
      </c>
      <c r="G1442" s="1" t="s">
        <v>8038</v>
      </c>
      <c r="H1442" s="1" t="s">
        <v>9627</v>
      </c>
      <c r="I1442" s="1" t="s">
        <v>11214</v>
      </c>
      <c r="J1442" s="1"/>
      <c r="K1442" s="1" t="s">
        <v>11420</v>
      </c>
      <c r="L1442" s="1" t="s">
        <v>1440</v>
      </c>
      <c r="M1442" s="1" t="s">
        <v>12857</v>
      </c>
      <c r="N1442" s="1" t="s">
        <v>13089</v>
      </c>
      <c r="O1442" s="1" t="s">
        <v>1440</v>
      </c>
      <c r="P1442" s="1" t="s">
        <v>13096</v>
      </c>
      <c r="Q1442" s="1" t="s">
        <v>13849</v>
      </c>
      <c r="R1442" s="1" t="s">
        <v>13948</v>
      </c>
      <c r="S1442" s="1" t="s">
        <v>1440</v>
      </c>
      <c r="T1442" s="1"/>
      <c r="U1442" s="1"/>
      <c r="V1442" s="1" t="s">
        <v>13957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6438</v>
      </c>
      <c r="G1443" s="1" t="s">
        <v>8039</v>
      </c>
      <c r="H1443" s="1" t="s">
        <v>9628</v>
      </c>
      <c r="I1443" s="1" t="s">
        <v>11215</v>
      </c>
      <c r="J1443" s="1"/>
      <c r="K1443" s="1" t="s">
        <v>11420</v>
      </c>
      <c r="L1443" s="1" t="s">
        <v>1441</v>
      </c>
      <c r="M1443" s="1" t="s">
        <v>12858</v>
      </c>
      <c r="N1443" s="1" t="s">
        <v>13089</v>
      </c>
      <c r="O1443" s="1" t="s">
        <v>1441</v>
      </c>
      <c r="P1443" s="1" t="s">
        <v>13096</v>
      </c>
      <c r="Q1443" s="1" t="s">
        <v>13850</v>
      </c>
      <c r="R1443" s="1" t="s">
        <v>13948</v>
      </c>
      <c r="S1443" s="1" t="s">
        <v>1441</v>
      </c>
      <c r="T1443" s="1"/>
      <c r="U1443" s="1"/>
      <c r="V1443" s="1" t="s">
        <v>13957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6439</v>
      </c>
      <c r="G1444" s="1" t="s">
        <v>8040</v>
      </c>
      <c r="H1444" s="1" t="s">
        <v>9629</v>
      </c>
      <c r="I1444" s="1" t="s">
        <v>11216</v>
      </c>
      <c r="J1444" s="1"/>
      <c r="K1444" s="1" t="s">
        <v>11420</v>
      </c>
      <c r="L1444" s="1" t="s">
        <v>1442</v>
      </c>
      <c r="M1444" s="1" t="s">
        <v>12859</v>
      </c>
      <c r="N1444" s="1" t="s">
        <v>13089</v>
      </c>
      <c r="O1444" s="1" t="s">
        <v>1442</v>
      </c>
      <c r="P1444" s="1" t="s">
        <v>13096</v>
      </c>
      <c r="Q1444" s="1" t="s">
        <v>13851</v>
      </c>
      <c r="R1444" s="1" t="s">
        <v>13948</v>
      </c>
      <c r="S1444" s="1" t="s">
        <v>1442</v>
      </c>
      <c r="T1444" s="1"/>
      <c r="U1444" s="1"/>
      <c r="V1444" s="1" t="s">
        <v>13957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6440</v>
      </c>
      <c r="G1445" s="1" t="s">
        <v>8041</v>
      </c>
      <c r="H1445" s="1" t="s">
        <v>9630</v>
      </c>
      <c r="I1445" s="1" t="s">
        <v>11217</v>
      </c>
      <c r="J1445" s="1"/>
      <c r="K1445" s="1" t="s">
        <v>11420</v>
      </c>
      <c r="L1445" s="1" t="s">
        <v>1443</v>
      </c>
      <c r="M1445" s="1" t="s">
        <v>12860</v>
      </c>
      <c r="N1445" s="1" t="s">
        <v>13089</v>
      </c>
      <c r="O1445" s="1" t="s">
        <v>1443</v>
      </c>
      <c r="P1445" s="1" t="s">
        <v>13096</v>
      </c>
      <c r="Q1445" s="1" t="s">
        <v>13852</v>
      </c>
      <c r="R1445" s="1" t="s">
        <v>13948</v>
      </c>
      <c r="S1445" s="1" t="s">
        <v>1443</v>
      </c>
      <c r="T1445" s="1"/>
      <c r="U1445" s="1"/>
      <c r="V1445" s="1" t="s">
        <v>13957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6441</v>
      </c>
      <c r="G1446" s="1" t="s">
        <v>8042</v>
      </c>
      <c r="H1446" s="1" t="s">
        <v>9631</v>
      </c>
      <c r="I1446" s="1" t="s">
        <v>11218</v>
      </c>
      <c r="J1446" s="1"/>
      <c r="K1446" s="1" t="s">
        <v>11420</v>
      </c>
      <c r="L1446" s="1" t="s">
        <v>1444</v>
      </c>
      <c r="M1446" s="1" t="s">
        <v>12861</v>
      </c>
      <c r="N1446" s="1" t="s">
        <v>13089</v>
      </c>
      <c r="O1446" s="1" t="s">
        <v>1444</v>
      </c>
      <c r="P1446" s="1" t="s">
        <v>13096</v>
      </c>
      <c r="Q1446" s="1" t="s">
        <v>13853</v>
      </c>
      <c r="R1446" s="1" t="s">
        <v>13948</v>
      </c>
      <c r="S1446" s="1" t="s">
        <v>1444</v>
      </c>
      <c r="T1446" s="1"/>
      <c r="U1446" s="1"/>
      <c r="V1446" s="1" t="s">
        <v>13957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6442</v>
      </c>
      <c r="G1447" s="1" t="s">
        <v>8043</v>
      </c>
      <c r="H1447" s="1" t="s">
        <v>9632</v>
      </c>
      <c r="I1447" s="1" t="s">
        <v>11219</v>
      </c>
      <c r="J1447" s="1"/>
      <c r="K1447" s="1" t="s">
        <v>11420</v>
      </c>
      <c r="L1447" s="1" t="s">
        <v>1445</v>
      </c>
      <c r="M1447" s="1" t="s">
        <v>12862</v>
      </c>
      <c r="N1447" s="1" t="s">
        <v>13089</v>
      </c>
      <c r="O1447" s="1" t="s">
        <v>1445</v>
      </c>
      <c r="P1447" s="1" t="s">
        <v>13096</v>
      </c>
      <c r="Q1447" s="1" t="s">
        <v>13854</v>
      </c>
      <c r="R1447" s="1" t="s">
        <v>13948</v>
      </c>
      <c r="S1447" s="1" t="s">
        <v>1445</v>
      </c>
      <c r="T1447" s="1"/>
      <c r="U1447" s="1"/>
      <c r="V1447" s="1" t="s">
        <v>13957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6443</v>
      </c>
      <c r="G1448" s="1" t="s">
        <v>8044</v>
      </c>
      <c r="H1448" s="1" t="s">
        <v>9633</v>
      </c>
      <c r="I1448" s="1" t="s">
        <v>11220</v>
      </c>
      <c r="J1448" s="1"/>
      <c r="K1448" s="1" t="s">
        <v>11420</v>
      </c>
      <c r="L1448" s="1" t="s">
        <v>1446</v>
      </c>
      <c r="M1448" s="1" t="s">
        <v>12863</v>
      </c>
      <c r="N1448" s="1" t="s">
        <v>13089</v>
      </c>
      <c r="O1448" s="1" t="s">
        <v>1446</v>
      </c>
      <c r="P1448" s="1" t="s">
        <v>13096</v>
      </c>
      <c r="Q1448" s="1" t="s">
        <v>13855</v>
      </c>
      <c r="R1448" s="1" t="s">
        <v>13948</v>
      </c>
      <c r="S1448" s="1" t="s">
        <v>1446</v>
      </c>
      <c r="T1448" s="1"/>
      <c r="U1448" s="1"/>
      <c r="V1448" s="1" t="s">
        <v>13957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6444</v>
      </c>
      <c r="G1449" s="1" t="s">
        <v>8045</v>
      </c>
      <c r="H1449" s="1" t="s">
        <v>9634</v>
      </c>
      <c r="I1449" s="1" t="s">
        <v>11221</v>
      </c>
      <c r="J1449" s="1"/>
      <c r="K1449" s="1" t="s">
        <v>11420</v>
      </c>
      <c r="L1449" s="1" t="s">
        <v>1447</v>
      </c>
      <c r="M1449" s="1" t="s">
        <v>12864</v>
      </c>
      <c r="N1449" s="1" t="s">
        <v>13089</v>
      </c>
      <c r="O1449" s="1" t="s">
        <v>1447</v>
      </c>
      <c r="P1449" s="1" t="s">
        <v>13096</v>
      </c>
      <c r="Q1449" s="1" t="s">
        <v>13856</v>
      </c>
      <c r="R1449" s="1" t="s">
        <v>13948</v>
      </c>
      <c r="S1449" s="1" t="s">
        <v>1447</v>
      </c>
      <c r="T1449" s="1"/>
      <c r="U1449" s="1"/>
      <c r="V1449" s="1" t="s">
        <v>13957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6445</v>
      </c>
      <c r="G1450" s="1" t="s">
        <v>8046</v>
      </c>
      <c r="H1450" s="1" t="s">
        <v>9635</v>
      </c>
      <c r="I1450" s="1" t="s">
        <v>11222</v>
      </c>
      <c r="J1450" s="1"/>
      <c r="K1450" s="1" t="s">
        <v>11420</v>
      </c>
      <c r="L1450" s="1" t="s">
        <v>1448</v>
      </c>
      <c r="M1450" s="1" t="s">
        <v>12865</v>
      </c>
      <c r="N1450" s="1" t="s">
        <v>13089</v>
      </c>
      <c r="O1450" s="1" t="s">
        <v>1448</v>
      </c>
      <c r="P1450" s="1" t="s">
        <v>13096</v>
      </c>
      <c r="Q1450" s="1" t="s">
        <v>13857</v>
      </c>
      <c r="R1450" s="1" t="s">
        <v>13948</v>
      </c>
      <c r="S1450" s="1" t="s">
        <v>1448</v>
      </c>
      <c r="T1450" s="1"/>
      <c r="U1450" s="1"/>
      <c r="V1450" s="1" t="s">
        <v>13957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6446</v>
      </c>
      <c r="G1451" s="1" t="s">
        <v>8047</v>
      </c>
      <c r="H1451" s="1" t="s">
        <v>9636</v>
      </c>
      <c r="I1451" s="1" t="s">
        <v>11223</v>
      </c>
      <c r="J1451" s="1"/>
      <c r="K1451" s="1" t="s">
        <v>11420</v>
      </c>
      <c r="L1451" s="1" t="s">
        <v>1449</v>
      </c>
      <c r="M1451" s="1" t="s">
        <v>12866</v>
      </c>
      <c r="N1451" s="1" t="s">
        <v>13089</v>
      </c>
      <c r="O1451" s="1" t="s">
        <v>1449</v>
      </c>
      <c r="P1451" s="1" t="s">
        <v>13096</v>
      </c>
      <c r="Q1451" s="1" t="s">
        <v>13858</v>
      </c>
      <c r="R1451" s="1" t="s">
        <v>13948</v>
      </c>
      <c r="S1451" s="1" t="s">
        <v>1449</v>
      </c>
      <c r="T1451" s="1"/>
      <c r="U1451" s="1"/>
      <c r="V1451" s="1" t="s">
        <v>13957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6447</v>
      </c>
      <c r="G1452" s="1" t="s">
        <v>8048</v>
      </c>
      <c r="H1452" s="1" t="s">
        <v>9637</v>
      </c>
      <c r="I1452" s="1" t="s">
        <v>11224</v>
      </c>
      <c r="J1452" s="1"/>
      <c r="K1452" s="1" t="s">
        <v>11420</v>
      </c>
      <c r="L1452" s="1" t="s">
        <v>1450</v>
      </c>
      <c r="M1452" s="1" t="s">
        <v>12867</v>
      </c>
      <c r="N1452" s="1" t="s">
        <v>13089</v>
      </c>
      <c r="O1452" s="1" t="s">
        <v>1450</v>
      </c>
      <c r="P1452" s="1" t="s">
        <v>13096</v>
      </c>
      <c r="Q1452" s="1" t="s">
        <v>13859</v>
      </c>
      <c r="R1452" s="1" t="s">
        <v>13948</v>
      </c>
      <c r="S1452" s="1" t="s">
        <v>1450</v>
      </c>
      <c r="T1452" s="1"/>
      <c r="U1452" s="1"/>
      <c r="V1452" s="1" t="s">
        <v>13957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4837</v>
      </c>
      <c r="G1453" s="1" t="s">
        <v>8049</v>
      </c>
      <c r="H1453" s="1" t="s">
        <v>9638</v>
      </c>
      <c r="I1453" s="1" t="s">
        <v>9950</v>
      </c>
      <c r="J1453" s="1"/>
      <c r="K1453" s="1" t="s">
        <v>11420</v>
      </c>
      <c r="L1453" s="1" t="s">
        <v>1451</v>
      </c>
      <c r="M1453" s="1" t="s">
        <v>12868</v>
      </c>
      <c r="N1453" s="1" t="s">
        <v>13089</v>
      </c>
      <c r="O1453" s="1" t="s">
        <v>1451</v>
      </c>
      <c r="P1453" s="1" t="s">
        <v>13096</v>
      </c>
      <c r="Q1453" s="1" t="s">
        <v>13860</v>
      </c>
      <c r="R1453" s="1" t="s">
        <v>13948</v>
      </c>
      <c r="S1453" s="1" t="s">
        <v>1451</v>
      </c>
      <c r="T1453" s="1"/>
      <c r="U1453" s="1"/>
      <c r="V1453" s="1" t="s">
        <v>13957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6448</v>
      </c>
      <c r="G1454" s="1" t="s">
        <v>8050</v>
      </c>
      <c r="H1454" s="1" t="s">
        <v>9639</v>
      </c>
      <c r="I1454" s="1" t="s">
        <v>11225</v>
      </c>
      <c r="J1454" s="1"/>
      <c r="K1454" s="1" t="s">
        <v>11420</v>
      </c>
      <c r="L1454" s="1" t="s">
        <v>1452</v>
      </c>
      <c r="M1454" s="1" t="s">
        <v>12869</v>
      </c>
      <c r="N1454" s="1" t="s">
        <v>13089</v>
      </c>
      <c r="O1454" s="1" t="s">
        <v>1452</v>
      </c>
      <c r="P1454" s="1" t="s">
        <v>13096</v>
      </c>
      <c r="Q1454" s="1" t="s">
        <v>13861</v>
      </c>
      <c r="R1454" s="1" t="s">
        <v>13948</v>
      </c>
      <c r="S1454" s="1" t="s">
        <v>1452</v>
      </c>
      <c r="T1454" s="1"/>
      <c r="U1454" s="1"/>
      <c r="V1454" s="1" t="s">
        <v>13957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6449</v>
      </c>
      <c r="G1455" s="1" t="s">
        <v>8051</v>
      </c>
      <c r="H1455" s="1" t="s">
        <v>9640</v>
      </c>
      <c r="I1455" s="1" t="s">
        <v>11226</v>
      </c>
      <c r="J1455" s="1"/>
      <c r="K1455" s="1" t="s">
        <v>11420</v>
      </c>
      <c r="L1455" s="1" t="s">
        <v>1453</v>
      </c>
      <c r="M1455" s="1" t="s">
        <v>12870</v>
      </c>
      <c r="N1455" s="1" t="s">
        <v>13089</v>
      </c>
      <c r="O1455" s="1" t="s">
        <v>1453</v>
      </c>
      <c r="P1455" s="1" t="s">
        <v>13096</v>
      </c>
      <c r="Q1455" s="1" t="s">
        <v>13862</v>
      </c>
      <c r="R1455" s="1" t="s">
        <v>13948</v>
      </c>
      <c r="S1455" s="1" t="s">
        <v>1453</v>
      </c>
      <c r="T1455" s="1"/>
      <c r="U1455" s="1"/>
      <c r="V1455" s="1" t="s">
        <v>13957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6450</v>
      </c>
      <c r="G1456" s="1" t="s">
        <v>8052</v>
      </c>
      <c r="H1456" s="1" t="s">
        <v>9641</v>
      </c>
      <c r="I1456" s="1" t="s">
        <v>11227</v>
      </c>
      <c r="J1456" s="1"/>
      <c r="K1456" s="1" t="s">
        <v>11420</v>
      </c>
      <c r="L1456" s="1" t="s">
        <v>1454</v>
      </c>
      <c r="M1456" s="1" t="s">
        <v>12871</v>
      </c>
      <c r="N1456" s="1" t="s">
        <v>13089</v>
      </c>
      <c r="O1456" s="1" t="s">
        <v>1454</v>
      </c>
      <c r="P1456" s="1" t="s">
        <v>13096</v>
      </c>
      <c r="Q1456" s="1" t="s">
        <v>13863</v>
      </c>
      <c r="R1456" s="1" t="s">
        <v>13948</v>
      </c>
      <c r="S1456" s="1" t="s">
        <v>1454</v>
      </c>
      <c r="T1456" s="1"/>
      <c r="U1456" s="1"/>
      <c r="V1456" s="1" t="s">
        <v>13957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6451</v>
      </c>
      <c r="G1457" s="1" t="s">
        <v>8053</v>
      </c>
      <c r="H1457" s="1" t="s">
        <v>9642</v>
      </c>
      <c r="I1457" s="1" t="s">
        <v>11228</v>
      </c>
      <c r="J1457" s="1"/>
      <c r="K1457" s="1" t="s">
        <v>11420</v>
      </c>
      <c r="L1457" s="1" t="s">
        <v>1455</v>
      </c>
      <c r="M1457" s="1" t="s">
        <v>12872</v>
      </c>
      <c r="N1457" s="1" t="s">
        <v>13089</v>
      </c>
      <c r="O1457" s="1" t="s">
        <v>1455</v>
      </c>
      <c r="P1457" s="1" t="s">
        <v>13096</v>
      </c>
      <c r="Q1457" s="1" t="s">
        <v>13864</v>
      </c>
      <c r="R1457" s="1" t="s">
        <v>13948</v>
      </c>
      <c r="S1457" s="1" t="s">
        <v>1455</v>
      </c>
      <c r="T1457" s="1"/>
      <c r="U1457" s="1"/>
      <c r="V1457" s="1" t="s">
        <v>13957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6452</v>
      </c>
      <c r="G1458" s="1" t="s">
        <v>8054</v>
      </c>
      <c r="H1458" s="1" t="s">
        <v>9643</v>
      </c>
      <c r="I1458" s="1" t="s">
        <v>10622</v>
      </c>
      <c r="J1458" s="1"/>
      <c r="K1458" s="1" t="s">
        <v>11420</v>
      </c>
      <c r="L1458" s="1" t="s">
        <v>1456</v>
      </c>
      <c r="M1458" s="1" t="s">
        <v>12873</v>
      </c>
      <c r="N1458" s="1" t="s">
        <v>13089</v>
      </c>
      <c r="O1458" s="1" t="s">
        <v>1456</v>
      </c>
      <c r="P1458" s="1" t="s">
        <v>13096</v>
      </c>
      <c r="Q1458" s="1" t="s">
        <v>13865</v>
      </c>
      <c r="R1458" s="1" t="s">
        <v>13948</v>
      </c>
      <c r="S1458" s="1" t="s">
        <v>1456</v>
      </c>
      <c r="T1458" s="1"/>
      <c r="U1458" s="1"/>
      <c r="V1458" s="1" t="s">
        <v>13957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6453</v>
      </c>
      <c r="G1459" s="1" t="s">
        <v>8055</v>
      </c>
      <c r="H1459" s="1" t="s">
        <v>9644</v>
      </c>
      <c r="I1459" s="1" t="s">
        <v>11229</v>
      </c>
      <c r="J1459" s="1"/>
      <c r="K1459" s="1" t="s">
        <v>11420</v>
      </c>
      <c r="L1459" s="1" t="s">
        <v>1457</v>
      </c>
      <c r="M1459" s="1" t="s">
        <v>12874</v>
      </c>
      <c r="N1459" s="1" t="s">
        <v>13089</v>
      </c>
      <c r="O1459" s="1" t="s">
        <v>1457</v>
      </c>
      <c r="P1459" s="1" t="s">
        <v>13096</v>
      </c>
      <c r="Q1459" s="1" t="s">
        <v>13866</v>
      </c>
      <c r="R1459" s="1" t="s">
        <v>13948</v>
      </c>
      <c r="S1459" s="1" t="s">
        <v>1457</v>
      </c>
      <c r="T1459" s="1"/>
      <c r="U1459" s="1"/>
      <c r="V1459" s="1" t="s">
        <v>13957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6454</v>
      </c>
      <c r="G1460" s="1" t="s">
        <v>8056</v>
      </c>
      <c r="H1460" s="1" t="s">
        <v>9645</v>
      </c>
      <c r="I1460" s="1" t="s">
        <v>11230</v>
      </c>
      <c r="J1460" s="1"/>
      <c r="K1460" s="1" t="s">
        <v>11420</v>
      </c>
      <c r="L1460" s="1" t="s">
        <v>1458</v>
      </c>
      <c r="M1460" s="1" t="s">
        <v>12875</v>
      </c>
      <c r="N1460" s="1" t="s">
        <v>13089</v>
      </c>
      <c r="O1460" s="1" t="s">
        <v>1458</v>
      </c>
      <c r="P1460" s="1" t="s">
        <v>13096</v>
      </c>
      <c r="Q1460" s="1" t="s">
        <v>13867</v>
      </c>
      <c r="R1460" s="1" t="s">
        <v>13948</v>
      </c>
      <c r="S1460" s="1" t="s">
        <v>1458</v>
      </c>
      <c r="T1460" s="1"/>
      <c r="U1460" s="1"/>
      <c r="V1460" s="1" t="s">
        <v>13957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6455</v>
      </c>
      <c r="G1461" s="1" t="s">
        <v>8057</v>
      </c>
      <c r="H1461" s="1" t="s">
        <v>9646</v>
      </c>
      <c r="I1461" s="1" t="s">
        <v>11231</v>
      </c>
      <c r="J1461" s="1"/>
      <c r="K1461" s="1" t="s">
        <v>11420</v>
      </c>
      <c r="L1461" s="1" t="s">
        <v>1459</v>
      </c>
      <c r="M1461" s="1" t="s">
        <v>12876</v>
      </c>
      <c r="N1461" s="1" t="s">
        <v>13089</v>
      </c>
      <c r="O1461" s="1" t="s">
        <v>1459</v>
      </c>
      <c r="P1461" s="1" t="s">
        <v>13096</v>
      </c>
      <c r="Q1461" s="1" t="s">
        <v>13868</v>
      </c>
      <c r="R1461" s="1" t="s">
        <v>13948</v>
      </c>
      <c r="S1461" s="1" t="s">
        <v>1459</v>
      </c>
      <c r="T1461" s="1"/>
      <c r="U1461" s="1"/>
      <c r="V1461" s="1" t="s">
        <v>13957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6456</v>
      </c>
      <c r="G1462" s="1" t="s">
        <v>8058</v>
      </c>
      <c r="H1462" s="1" t="s">
        <v>9647</v>
      </c>
      <c r="I1462" s="1" t="s">
        <v>11232</v>
      </c>
      <c r="J1462" s="1"/>
      <c r="K1462" s="1" t="s">
        <v>11420</v>
      </c>
      <c r="L1462" s="1" t="s">
        <v>1460</v>
      </c>
      <c r="M1462" s="1" t="s">
        <v>12877</v>
      </c>
      <c r="N1462" s="1" t="s">
        <v>13089</v>
      </c>
      <c r="O1462" s="1" t="s">
        <v>1460</v>
      </c>
      <c r="P1462" s="1" t="s">
        <v>13096</v>
      </c>
      <c r="Q1462" s="1" t="s">
        <v>13869</v>
      </c>
      <c r="R1462" s="1" t="s">
        <v>13948</v>
      </c>
      <c r="S1462" s="1" t="s">
        <v>1460</v>
      </c>
      <c r="T1462" s="1"/>
      <c r="U1462" s="1"/>
      <c r="V1462" s="1" t="s">
        <v>13957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6457</v>
      </c>
      <c r="G1463" s="1" t="s">
        <v>8059</v>
      </c>
      <c r="H1463" s="1" t="s">
        <v>9648</v>
      </c>
      <c r="I1463" s="1" t="s">
        <v>11233</v>
      </c>
      <c r="J1463" s="1"/>
      <c r="K1463" s="1" t="s">
        <v>11420</v>
      </c>
      <c r="L1463" s="1" t="s">
        <v>1461</v>
      </c>
      <c r="M1463" s="1" t="s">
        <v>12878</v>
      </c>
      <c r="N1463" s="1" t="s">
        <v>13089</v>
      </c>
      <c r="O1463" s="1" t="s">
        <v>1461</v>
      </c>
      <c r="P1463" s="1" t="s">
        <v>13096</v>
      </c>
      <c r="Q1463" s="1" t="s">
        <v>13870</v>
      </c>
      <c r="R1463" s="1" t="s">
        <v>13948</v>
      </c>
      <c r="S1463" s="1" t="s">
        <v>1461</v>
      </c>
      <c r="T1463" s="1"/>
      <c r="U1463" s="1"/>
      <c r="V1463" s="1" t="s">
        <v>13957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6458</v>
      </c>
      <c r="G1464" s="1" t="s">
        <v>8060</v>
      </c>
      <c r="H1464" s="1" t="s">
        <v>9649</v>
      </c>
      <c r="I1464" s="1" t="s">
        <v>11234</v>
      </c>
      <c r="J1464" s="1"/>
      <c r="K1464" s="1" t="s">
        <v>11420</v>
      </c>
      <c r="L1464" s="1" t="s">
        <v>1462</v>
      </c>
      <c r="M1464" s="1" t="s">
        <v>12879</v>
      </c>
      <c r="N1464" s="1" t="s">
        <v>13089</v>
      </c>
      <c r="O1464" s="1" t="s">
        <v>1462</v>
      </c>
      <c r="P1464" s="1" t="s">
        <v>13096</v>
      </c>
      <c r="Q1464" s="1" t="s">
        <v>13871</v>
      </c>
      <c r="R1464" s="1" t="s">
        <v>13948</v>
      </c>
      <c r="S1464" s="1" t="s">
        <v>1462</v>
      </c>
      <c r="T1464" s="1"/>
      <c r="U1464" s="1"/>
      <c r="V1464" s="1" t="s">
        <v>13957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6459</v>
      </c>
      <c r="G1465" s="1" t="s">
        <v>8061</v>
      </c>
      <c r="H1465" s="1" t="s">
        <v>9650</v>
      </c>
      <c r="I1465" s="1" t="s">
        <v>11235</v>
      </c>
      <c r="J1465" s="1"/>
      <c r="K1465" s="1" t="s">
        <v>11420</v>
      </c>
      <c r="L1465" s="1" t="s">
        <v>1463</v>
      </c>
      <c r="M1465" s="1" t="s">
        <v>12880</v>
      </c>
      <c r="N1465" s="1" t="s">
        <v>13089</v>
      </c>
      <c r="O1465" s="1" t="s">
        <v>1463</v>
      </c>
      <c r="P1465" s="1" t="s">
        <v>13096</v>
      </c>
      <c r="Q1465" s="1" t="s">
        <v>13872</v>
      </c>
      <c r="R1465" s="1" t="s">
        <v>13948</v>
      </c>
      <c r="S1465" s="1" t="s">
        <v>1463</v>
      </c>
      <c r="T1465" s="1"/>
      <c r="U1465" s="1"/>
      <c r="V1465" s="1" t="s">
        <v>13957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6460</v>
      </c>
      <c r="G1466" s="1" t="s">
        <v>8062</v>
      </c>
      <c r="H1466" s="1" t="s">
        <v>9651</v>
      </c>
      <c r="I1466" s="1" t="s">
        <v>11236</v>
      </c>
      <c r="J1466" s="1"/>
      <c r="K1466" s="1" t="s">
        <v>11420</v>
      </c>
      <c r="L1466" s="1" t="s">
        <v>1464</v>
      </c>
      <c r="M1466" s="1" t="s">
        <v>12881</v>
      </c>
      <c r="N1466" s="1" t="s">
        <v>13089</v>
      </c>
      <c r="O1466" s="1" t="s">
        <v>1464</v>
      </c>
      <c r="P1466" s="1" t="s">
        <v>13096</v>
      </c>
      <c r="Q1466" s="1" t="s">
        <v>13873</v>
      </c>
      <c r="R1466" s="1" t="s">
        <v>13948</v>
      </c>
      <c r="S1466" s="1" t="s">
        <v>1464</v>
      </c>
      <c r="T1466" s="1"/>
      <c r="U1466" s="1"/>
      <c r="V1466" s="1" t="s">
        <v>13957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6461</v>
      </c>
      <c r="G1467" s="1" t="s">
        <v>8063</v>
      </c>
      <c r="H1467" s="1" t="s">
        <v>9652</v>
      </c>
      <c r="I1467" s="1" t="s">
        <v>11237</v>
      </c>
      <c r="J1467" s="1"/>
      <c r="K1467" s="1" t="s">
        <v>11420</v>
      </c>
      <c r="L1467" s="1" t="s">
        <v>1465</v>
      </c>
      <c r="M1467" s="1" t="s">
        <v>12882</v>
      </c>
      <c r="N1467" s="1" t="s">
        <v>13089</v>
      </c>
      <c r="O1467" s="1" t="s">
        <v>1465</v>
      </c>
      <c r="P1467" s="1" t="s">
        <v>13096</v>
      </c>
      <c r="Q1467" s="1" t="s">
        <v>13874</v>
      </c>
      <c r="R1467" s="1" t="s">
        <v>13948</v>
      </c>
      <c r="S1467" s="1" t="s">
        <v>1465</v>
      </c>
      <c r="T1467" s="1"/>
      <c r="U1467" s="1"/>
      <c r="V1467" s="1" t="s">
        <v>13957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6462</v>
      </c>
      <c r="G1468" s="1" t="s">
        <v>8064</v>
      </c>
      <c r="H1468" s="1" t="s">
        <v>9653</v>
      </c>
      <c r="I1468" s="1" t="s">
        <v>11238</v>
      </c>
      <c r="J1468" s="1"/>
      <c r="K1468" s="1" t="s">
        <v>11420</v>
      </c>
      <c r="L1468" s="1" t="s">
        <v>1466</v>
      </c>
      <c r="M1468" s="1" t="s">
        <v>12883</v>
      </c>
      <c r="N1468" s="1" t="s">
        <v>13089</v>
      </c>
      <c r="O1468" s="1" t="s">
        <v>1466</v>
      </c>
      <c r="P1468" s="1" t="s">
        <v>13096</v>
      </c>
      <c r="Q1468" s="1" t="s">
        <v>13875</v>
      </c>
      <c r="R1468" s="1" t="s">
        <v>13948</v>
      </c>
      <c r="S1468" s="1" t="s">
        <v>1466</v>
      </c>
      <c r="T1468" s="1"/>
      <c r="U1468" s="1"/>
      <c r="V1468" s="1" t="s">
        <v>13957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6463</v>
      </c>
      <c r="G1469" s="1" t="s">
        <v>8065</v>
      </c>
      <c r="H1469" s="1" t="s">
        <v>9654</v>
      </c>
      <c r="I1469" s="1" t="s">
        <v>11239</v>
      </c>
      <c r="J1469" s="1"/>
      <c r="K1469" s="1" t="s">
        <v>11420</v>
      </c>
      <c r="L1469" s="1" t="s">
        <v>1467</v>
      </c>
      <c r="M1469" s="1" t="s">
        <v>12884</v>
      </c>
      <c r="N1469" s="1" t="s">
        <v>13089</v>
      </c>
      <c r="O1469" s="1" t="s">
        <v>1467</v>
      </c>
      <c r="P1469" s="1" t="s">
        <v>13096</v>
      </c>
      <c r="Q1469" s="1" t="s">
        <v>13876</v>
      </c>
      <c r="R1469" s="1" t="s">
        <v>13948</v>
      </c>
      <c r="S1469" s="1" t="s">
        <v>1467</v>
      </c>
      <c r="T1469" s="1"/>
      <c r="U1469" s="1"/>
      <c r="V1469" s="1" t="s">
        <v>13957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6464</v>
      </c>
      <c r="G1470" s="1" t="s">
        <v>8066</v>
      </c>
      <c r="H1470" s="1" t="s">
        <v>9655</v>
      </c>
      <c r="I1470" s="1" t="s">
        <v>11240</v>
      </c>
      <c r="J1470" s="1"/>
      <c r="K1470" s="1" t="s">
        <v>11420</v>
      </c>
      <c r="L1470" s="1" t="s">
        <v>1468</v>
      </c>
      <c r="M1470" s="1" t="s">
        <v>12885</v>
      </c>
      <c r="N1470" s="1" t="s">
        <v>13089</v>
      </c>
      <c r="O1470" s="1" t="s">
        <v>1468</v>
      </c>
      <c r="P1470" s="1" t="s">
        <v>13096</v>
      </c>
      <c r="Q1470" s="1" t="s">
        <v>13877</v>
      </c>
      <c r="R1470" s="1" t="s">
        <v>13948</v>
      </c>
      <c r="S1470" s="1" t="s">
        <v>1468</v>
      </c>
      <c r="T1470" s="1"/>
      <c r="U1470" s="1"/>
      <c r="V1470" s="1" t="s">
        <v>13957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6465</v>
      </c>
      <c r="G1471" s="1" t="s">
        <v>8067</v>
      </c>
      <c r="H1471" s="1" t="s">
        <v>9656</v>
      </c>
      <c r="I1471" s="1" t="s">
        <v>11241</v>
      </c>
      <c r="J1471" s="1"/>
      <c r="K1471" s="1" t="s">
        <v>11420</v>
      </c>
      <c r="L1471" s="1" t="s">
        <v>1469</v>
      </c>
      <c r="M1471" s="1" t="s">
        <v>12886</v>
      </c>
      <c r="N1471" s="1" t="s">
        <v>13089</v>
      </c>
      <c r="O1471" s="1" t="s">
        <v>1469</v>
      </c>
      <c r="P1471" s="1" t="s">
        <v>13096</v>
      </c>
      <c r="Q1471" s="1" t="s">
        <v>13878</v>
      </c>
      <c r="R1471" s="1" t="s">
        <v>13948</v>
      </c>
      <c r="S1471" s="1" t="s">
        <v>1469</v>
      </c>
      <c r="T1471" s="1"/>
      <c r="U1471" s="1"/>
      <c r="V1471" s="1" t="s">
        <v>13957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6466</v>
      </c>
      <c r="G1472" s="1" t="s">
        <v>8068</v>
      </c>
      <c r="H1472" s="1" t="s">
        <v>9657</v>
      </c>
      <c r="I1472" s="1" t="s">
        <v>11242</v>
      </c>
      <c r="J1472" s="1"/>
      <c r="K1472" s="1" t="s">
        <v>11420</v>
      </c>
      <c r="L1472" s="1" t="s">
        <v>1470</v>
      </c>
      <c r="M1472" s="1" t="s">
        <v>12887</v>
      </c>
      <c r="N1472" s="1" t="s">
        <v>13089</v>
      </c>
      <c r="O1472" s="1" t="s">
        <v>1470</v>
      </c>
      <c r="P1472" s="1" t="s">
        <v>13096</v>
      </c>
      <c r="Q1472" s="1" t="s">
        <v>13879</v>
      </c>
      <c r="R1472" s="1" t="s">
        <v>13948</v>
      </c>
      <c r="S1472" s="1" t="s">
        <v>1470</v>
      </c>
      <c r="T1472" s="1"/>
      <c r="U1472" s="1"/>
      <c r="V1472" s="1" t="s">
        <v>13957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6467</v>
      </c>
      <c r="G1473" s="1" t="s">
        <v>8069</v>
      </c>
      <c r="H1473" s="1" t="s">
        <v>9658</v>
      </c>
      <c r="I1473" s="1" t="s">
        <v>11243</v>
      </c>
      <c r="J1473" s="1"/>
      <c r="K1473" s="1" t="s">
        <v>11420</v>
      </c>
      <c r="L1473" s="1" t="s">
        <v>1471</v>
      </c>
      <c r="M1473" s="1" t="s">
        <v>12888</v>
      </c>
      <c r="N1473" s="1" t="s">
        <v>13089</v>
      </c>
      <c r="O1473" s="1" t="s">
        <v>1471</v>
      </c>
      <c r="P1473" s="1" t="s">
        <v>13096</v>
      </c>
      <c r="Q1473" s="1" t="s">
        <v>13880</v>
      </c>
      <c r="R1473" s="1" t="s">
        <v>13948</v>
      </c>
      <c r="S1473" s="1" t="s">
        <v>1471</v>
      </c>
      <c r="T1473" s="1"/>
      <c r="U1473" s="1"/>
      <c r="V1473" s="1" t="s">
        <v>13957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6468</v>
      </c>
      <c r="G1474" s="1" t="s">
        <v>8070</v>
      </c>
      <c r="H1474" s="1" t="s">
        <v>9659</v>
      </c>
      <c r="I1474" s="1" t="s">
        <v>11244</v>
      </c>
      <c r="J1474" s="1"/>
      <c r="K1474" s="1" t="s">
        <v>11420</v>
      </c>
      <c r="L1474" s="1" t="s">
        <v>1472</v>
      </c>
      <c r="M1474" s="1" t="s">
        <v>12889</v>
      </c>
      <c r="N1474" s="1" t="s">
        <v>13089</v>
      </c>
      <c r="O1474" s="1" t="s">
        <v>1472</v>
      </c>
      <c r="P1474" s="1" t="s">
        <v>13096</v>
      </c>
      <c r="Q1474" s="1" t="s">
        <v>13881</v>
      </c>
      <c r="R1474" s="1" t="s">
        <v>13948</v>
      </c>
      <c r="S1474" s="1" t="s">
        <v>1472</v>
      </c>
      <c r="T1474" s="1"/>
      <c r="U1474" s="1"/>
      <c r="V1474" s="1" t="s">
        <v>13957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6469</v>
      </c>
      <c r="G1475" s="1" t="s">
        <v>8071</v>
      </c>
      <c r="H1475" s="1" t="s">
        <v>9660</v>
      </c>
      <c r="I1475" s="1" t="s">
        <v>11245</v>
      </c>
      <c r="J1475" s="1"/>
      <c r="K1475" s="1" t="s">
        <v>11420</v>
      </c>
      <c r="L1475" s="1" t="s">
        <v>1473</v>
      </c>
      <c r="M1475" s="1" t="s">
        <v>12890</v>
      </c>
      <c r="N1475" s="1" t="s">
        <v>13089</v>
      </c>
      <c r="O1475" s="1" t="s">
        <v>1473</v>
      </c>
      <c r="P1475" s="1" t="s">
        <v>13096</v>
      </c>
      <c r="Q1475" s="1" t="s">
        <v>13882</v>
      </c>
      <c r="R1475" s="1" t="s">
        <v>13948</v>
      </c>
      <c r="S1475" s="1" t="s">
        <v>1473</v>
      </c>
      <c r="T1475" s="1"/>
      <c r="U1475" s="1"/>
      <c r="V1475" s="1" t="s">
        <v>13957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6470</v>
      </c>
      <c r="G1476" s="1" t="s">
        <v>8072</v>
      </c>
      <c r="H1476" s="1" t="s">
        <v>9661</v>
      </c>
      <c r="I1476" s="1" t="s">
        <v>11246</v>
      </c>
      <c r="J1476" s="1"/>
      <c r="K1476" s="1" t="s">
        <v>11420</v>
      </c>
      <c r="L1476" s="1" t="s">
        <v>1474</v>
      </c>
      <c r="M1476" s="1" t="s">
        <v>12891</v>
      </c>
      <c r="N1476" s="1" t="s">
        <v>13089</v>
      </c>
      <c r="O1476" s="1" t="s">
        <v>1474</v>
      </c>
      <c r="P1476" s="1" t="s">
        <v>13096</v>
      </c>
      <c r="Q1476" s="1" t="s">
        <v>13883</v>
      </c>
      <c r="R1476" s="1" t="s">
        <v>13948</v>
      </c>
      <c r="S1476" s="1" t="s">
        <v>1474</v>
      </c>
      <c r="T1476" s="1"/>
      <c r="U1476" s="1"/>
      <c r="V1476" s="1" t="s">
        <v>13957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6471</v>
      </c>
      <c r="G1477" s="1" t="s">
        <v>8073</v>
      </c>
      <c r="H1477" s="1" t="s">
        <v>9662</v>
      </c>
      <c r="I1477" s="1" t="s">
        <v>11247</v>
      </c>
      <c r="J1477" s="1"/>
      <c r="K1477" s="1" t="s">
        <v>11420</v>
      </c>
      <c r="L1477" s="1" t="s">
        <v>1475</v>
      </c>
      <c r="M1477" s="1" t="s">
        <v>12892</v>
      </c>
      <c r="N1477" s="1" t="s">
        <v>13089</v>
      </c>
      <c r="O1477" s="1" t="s">
        <v>1475</v>
      </c>
      <c r="P1477" s="1" t="s">
        <v>13096</v>
      </c>
      <c r="Q1477" s="1" t="s">
        <v>13884</v>
      </c>
      <c r="R1477" s="1" t="s">
        <v>13948</v>
      </c>
      <c r="S1477" s="1" t="s">
        <v>1475</v>
      </c>
      <c r="T1477" s="1"/>
      <c r="U1477" s="1"/>
      <c r="V1477" s="1" t="s">
        <v>13957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6472</v>
      </c>
      <c r="G1478" s="1" t="s">
        <v>8074</v>
      </c>
      <c r="H1478" s="1" t="s">
        <v>9663</v>
      </c>
      <c r="I1478" s="1" t="s">
        <v>11248</v>
      </c>
      <c r="J1478" s="1"/>
      <c r="K1478" s="1" t="s">
        <v>11420</v>
      </c>
      <c r="L1478" s="1" t="s">
        <v>1476</v>
      </c>
      <c r="M1478" s="1" t="s">
        <v>12893</v>
      </c>
      <c r="N1478" s="1" t="s">
        <v>13089</v>
      </c>
      <c r="O1478" s="1" t="s">
        <v>1476</v>
      </c>
      <c r="P1478" s="1" t="s">
        <v>13096</v>
      </c>
      <c r="Q1478" s="1" t="s">
        <v>13885</v>
      </c>
      <c r="R1478" s="1" t="s">
        <v>13948</v>
      </c>
      <c r="S1478" s="1" t="s">
        <v>1476</v>
      </c>
      <c r="T1478" s="1"/>
      <c r="U1478" s="1"/>
      <c r="V1478" s="1" t="s">
        <v>13957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6473</v>
      </c>
      <c r="G1479" s="1" t="s">
        <v>8075</v>
      </c>
      <c r="H1479" s="1" t="s">
        <v>9664</v>
      </c>
      <c r="I1479" s="1" t="s">
        <v>11249</v>
      </c>
      <c r="J1479" s="1"/>
      <c r="K1479" s="1" t="s">
        <v>11420</v>
      </c>
      <c r="L1479" s="1" t="s">
        <v>1477</v>
      </c>
      <c r="M1479" s="1" t="s">
        <v>12894</v>
      </c>
      <c r="N1479" s="1" t="s">
        <v>13089</v>
      </c>
      <c r="O1479" s="1" t="s">
        <v>1477</v>
      </c>
      <c r="P1479" s="1" t="s">
        <v>13096</v>
      </c>
      <c r="Q1479" s="1" t="s">
        <v>13886</v>
      </c>
      <c r="R1479" s="1" t="s">
        <v>13948</v>
      </c>
      <c r="S1479" s="1" t="s">
        <v>1477</v>
      </c>
      <c r="T1479" s="1"/>
      <c r="U1479" s="1"/>
      <c r="V1479" s="1" t="s">
        <v>13957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6474</v>
      </c>
      <c r="G1480" s="1" t="s">
        <v>8076</v>
      </c>
      <c r="H1480" s="1" t="s">
        <v>9665</v>
      </c>
      <c r="I1480" s="1" t="s">
        <v>11250</v>
      </c>
      <c r="J1480" s="1"/>
      <c r="K1480" s="1" t="s">
        <v>11420</v>
      </c>
      <c r="L1480" s="1" t="s">
        <v>1478</v>
      </c>
      <c r="M1480" s="1" t="s">
        <v>12895</v>
      </c>
      <c r="N1480" s="1" t="s">
        <v>13089</v>
      </c>
      <c r="O1480" s="1" t="s">
        <v>1478</v>
      </c>
      <c r="P1480" s="1" t="s">
        <v>13096</v>
      </c>
      <c r="Q1480" s="1" t="s">
        <v>13887</v>
      </c>
      <c r="R1480" s="1" t="s">
        <v>13948</v>
      </c>
      <c r="S1480" s="1" t="s">
        <v>1478</v>
      </c>
      <c r="T1480" s="1"/>
      <c r="U1480" s="1"/>
      <c r="V1480" s="1" t="s">
        <v>13957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6475</v>
      </c>
      <c r="G1481" s="1" t="s">
        <v>8077</v>
      </c>
      <c r="H1481" s="1" t="s">
        <v>9666</v>
      </c>
      <c r="I1481" s="1" t="s">
        <v>11251</v>
      </c>
      <c r="J1481" s="1"/>
      <c r="K1481" s="1" t="s">
        <v>11420</v>
      </c>
      <c r="L1481" s="1" t="s">
        <v>1479</v>
      </c>
      <c r="M1481" s="1" t="s">
        <v>12896</v>
      </c>
      <c r="N1481" s="1" t="s">
        <v>13089</v>
      </c>
      <c r="O1481" s="1" t="s">
        <v>1479</v>
      </c>
      <c r="P1481" s="1" t="s">
        <v>13096</v>
      </c>
      <c r="Q1481" s="1" t="s">
        <v>13888</v>
      </c>
      <c r="R1481" s="1" t="s">
        <v>13948</v>
      </c>
      <c r="S1481" s="1" t="s">
        <v>1479</v>
      </c>
      <c r="T1481" s="1"/>
      <c r="U1481" s="1"/>
      <c r="V1481" s="1" t="s">
        <v>13957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6476</v>
      </c>
      <c r="G1482" s="1" t="s">
        <v>8078</v>
      </c>
      <c r="H1482" s="1" t="s">
        <v>9667</v>
      </c>
      <c r="I1482" s="1" t="s">
        <v>10590</v>
      </c>
      <c r="J1482" s="1"/>
      <c r="K1482" s="1" t="s">
        <v>11420</v>
      </c>
      <c r="L1482" s="1" t="s">
        <v>1480</v>
      </c>
      <c r="M1482" s="1" t="s">
        <v>12897</v>
      </c>
      <c r="N1482" s="1" t="s">
        <v>13089</v>
      </c>
      <c r="O1482" s="1" t="s">
        <v>1480</v>
      </c>
      <c r="P1482" s="1" t="s">
        <v>13096</v>
      </c>
      <c r="Q1482" s="1" t="s">
        <v>13889</v>
      </c>
      <c r="R1482" s="1" t="s">
        <v>13948</v>
      </c>
      <c r="S1482" s="1" t="s">
        <v>1480</v>
      </c>
      <c r="T1482" s="1"/>
      <c r="U1482" s="1"/>
      <c r="V1482" s="1" t="s">
        <v>13957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6477</v>
      </c>
      <c r="G1483" s="1" t="s">
        <v>8079</v>
      </c>
      <c r="H1483" s="1" t="s">
        <v>9668</v>
      </c>
      <c r="I1483" s="1" t="s">
        <v>9972</v>
      </c>
      <c r="J1483" s="1"/>
      <c r="K1483" s="1" t="s">
        <v>11420</v>
      </c>
      <c r="L1483" s="1" t="s">
        <v>1481</v>
      </c>
      <c r="M1483" s="1" t="s">
        <v>12898</v>
      </c>
      <c r="N1483" s="1" t="s">
        <v>13089</v>
      </c>
      <c r="O1483" s="1" t="s">
        <v>1481</v>
      </c>
      <c r="P1483" s="1" t="s">
        <v>13096</v>
      </c>
      <c r="Q1483" s="1" t="s">
        <v>13890</v>
      </c>
      <c r="R1483" s="1" t="s">
        <v>13948</v>
      </c>
      <c r="S1483" s="1" t="s">
        <v>1481</v>
      </c>
      <c r="T1483" s="1"/>
      <c r="U1483" s="1"/>
      <c r="V1483" s="1" t="s">
        <v>13957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6478</v>
      </c>
      <c r="G1484" s="1" t="s">
        <v>8080</v>
      </c>
      <c r="H1484" s="1" t="s">
        <v>9669</v>
      </c>
      <c r="I1484" s="1" t="s">
        <v>11252</v>
      </c>
      <c r="J1484" s="1"/>
      <c r="K1484" s="1" t="s">
        <v>11420</v>
      </c>
      <c r="L1484" s="1" t="s">
        <v>1482</v>
      </c>
      <c r="M1484" s="1" t="s">
        <v>12899</v>
      </c>
      <c r="N1484" s="1" t="s">
        <v>13089</v>
      </c>
      <c r="O1484" s="1" t="s">
        <v>1482</v>
      </c>
      <c r="P1484" s="1" t="s">
        <v>13096</v>
      </c>
      <c r="Q1484" s="1" t="s">
        <v>13891</v>
      </c>
      <c r="R1484" s="1" t="s">
        <v>13948</v>
      </c>
      <c r="S1484" s="1" t="s">
        <v>1482</v>
      </c>
      <c r="T1484" s="1"/>
      <c r="U1484" s="1"/>
      <c r="V1484" s="1" t="s">
        <v>13957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6479</v>
      </c>
      <c r="G1485" s="1" t="s">
        <v>8081</v>
      </c>
      <c r="H1485" s="1" t="s">
        <v>9670</v>
      </c>
      <c r="I1485" s="1" t="s">
        <v>11253</v>
      </c>
      <c r="J1485" s="1"/>
      <c r="K1485" s="1" t="s">
        <v>11420</v>
      </c>
      <c r="L1485" s="1" t="s">
        <v>1483</v>
      </c>
      <c r="M1485" s="1" t="s">
        <v>12900</v>
      </c>
      <c r="N1485" s="1" t="s">
        <v>13089</v>
      </c>
      <c r="O1485" s="1" t="s">
        <v>1483</v>
      </c>
      <c r="P1485" s="1" t="s">
        <v>13096</v>
      </c>
      <c r="Q1485" s="1" t="s">
        <v>13892</v>
      </c>
      <c r="R1485" s="1" t="s">
        <v>13948</v>
      </c>
      <c r="S1485" s="1" t="s">
        <v>1483</v>
      </c>
      <c r="T1485" s="1"/>
      <c r="U1485" s="1"/>
      <c r="V1485" s="1" t="s">
        <v>13957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6480</v>
      </c>
      <c r="G1486" s="1" t="s">
        <v>8082</v>
      </c>
      <c r="H1486" s="1" t="s">
        <v>9671</v>
      </c>
      <c r="I1486" s="1" t="s">
        <v>11254</v>
      </c>
      <c r="J1486" s="1"/>
      <c r="K1486" s="1" t="s">
        <v>11420</v>
      </c>
      <c r="L1486" s="1" t="s">
        <v>1484</v>
      </c>
      <c r="M1486" s="1" t="s">
        <v>12901</v>
      </c>
      <c r="N1486" s="1" t="s">
        <v>13089</v>
      </c>
      <c r="O1486" s="1" t="s">
        <v>1484</v>
      </c>
      <c r="P1486" s="1" t="s">
        <v>13096</v>
      </c>
      <c r="Q1486" s="1" t="s">
        <v>13893</v>
      </c>
      <c r="R1486" s="1" t="s">
        <v>13948</v>
      </c>
      <c r="S1486" s="1" t="s">
        <v>1484</v>
      </c>
      <c r="T1486" s="1"/>
      <c r="U1486" s="1"/>
      <c r="V1486" s="1" t="s">
        <v>13957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6481</v>
      </c>
      <c r="G1487" s="1" t="s">
        <v>8083</v>
      </c>
      <c r="H1487" s="1" t="s">
        <v>9672</v>
      </c>
      <c r="I1487" s="1" t="s">
        <v>10400</v>
      </c>
      <c r="J1487" s="1"/>
      <c r="K1487" s="1" t="s">
        <v>11420</v>
      </c>
      <c r="L1487" s="1" t="s">
        <v>1485</v>
      </c>
      <c r="M1487" s="1" t="s">
        <v>12902</v>
      </c>
      <c r="N1487" s="1" t="s">
        <v>13089</v>
      </c>
      <c r="O1487" s="1" t="s">
        <v>1485</v>
      </c>
      <c r="P1487" s="1" t="s">
        <v>13096</v>
      </c>
      <c r="Q1487" s="1" t="s">
        <v>13894</v>
      </c>
      <c r="R1487" s="1" t="s">
        <v>13948</v>
      </c>
      <c r="S1487" s="1" t="s">
        <v>1485</v>
      </c>
      <c r="T1487" s="1"/>
      <c r="U1487" s="1"/>
      <c r="V1487" s="1" t="s">
        <v>13957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6482</v>
      </c>
      <c r="G1488" s="1" t="s">
        <v>8084</v>
      </c>
      <c r="H1488" s="1" t="s">
        <v>9673</v>
      </c>
      <c r="I1488" s="1" t="s">
        <v>11255</v>
      </c>
      <c r="J1488" s="1"/>
      <c r="K1488" s="1" t="s">
        <v>11420</v>
      </c>
      <c r="L1488" s="1" t="s">
        <v>1486</v>
      </c>
      <c r="M1488" s="1" t="s">
        <v>12903</v>
      </c>
      <c r="N1488" s="1" t="s">
        <v>13089</v>
      </c>
      <c r="O1488" s="1" t="s">
        <v>1486</v>
      </c>
      <c r="P1488" s="1" t="s">
        <v>13096</v>
      </c>
      <c r="Q1488" s="1" t="s">
        <v>13895</v>
      </c>
      <c r="R1488" s="1" t="s">
        <v>13948</v>
      </c>
      <c r="S1488" s="1" t="s">
        <v>1486</v>
      </c>
      <c r="T1488" s="1"/>
      <c r="U1488" s="1"/>
      <c r="V1488" s="1" t="s">
        <v>13957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6483</v>
      </c>
      <c r="G1489" s="1" t="s">
        <v>8085</v>
      </c>
      <c r="H1489" s="1" t="s">
        <v>9674</v>
      </c>
      <c r="I1489" s="1" t="s">
        <v>9946</v>
      </c>
      <c r="J1489" s="1"/>
      <c r="K1489" s="1" t="s">
        <v>11420</v>
      </c>
      <c r="L1489" s="1" t="s">
        <v>1487</v>
      </c>
      <c r="M1489" s="1" t="s">
        <v>12904</v>
      </c>
      <c r="N1489" s="1" t="s">
        <v>13089</v>
      </c>
      <c r="O1489" s="1" t="s">
        <v>1487</v>
      </c>
      <c r="P1489" s="1" t="s">
        <v>13096</v>
      </c>
      <c r="Q1489" s="1" t="s">
        <v>13896</v>
      </c>
      <c r="R1489" s="1" t="s">
        <v>13948</v>
      </c>
      <c r="S1489" s="1" t="s">
        <v>1487</v>
      </c>
      <c r="T1489" s="1"/>
      <c r="U1489" s="1"/>
      <c r="V1489" s="1" t="s">
        <v>13957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6484</v>
      </c>
      <c r="G1490" s="1" t="s">
        <v>8086</v>
      </c>
      <c r="H1490" s="1" t="s">
        <v>9675</v>
      </c>
      <c r="I1490" s="1" t="s">
        <v>11256</v>
      </c>
      <c r="J1490" s="1"/>
      <c r="K1490" s="1" t="s">
        <v>11420</v>
      </c>
      <c r="L1490" s="1" t="s">
        <v>1488</v>
      </c>
      <c r="M1490" s="1" t="s">
        <v>12905</v>
      </c>
      <c r="N1490" s="1" t="s">
        <v>13089</v>
      </c>
      <c r="O1490" s="1" t="s">
        <v>1488</v>
      </c>
      <c r="P1490" s="1" t="s">
        <v>13096</v>
      </c>
      <c r="Q1490" s="1" t="s">
        <v>13897</v>
      </c>
      <c r="R1490" s="1" t="s">
        <v>13948</v>
      </c>
      <c r="S1490" s="1" t="s">
        <v>1488</v>
      </c>
      <c r="T1490" s="1"/>
      <c r="U1490" s="1"/>
      <c r="V1490" s="1" t="s">
        <v>13957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6485</v>
      </c>
      <c r="G1491" s="1" t="s">
        <v>8087</v>
      </c>
      <c r="H1491" s="1" t="s">
        <v>9676</v>
      </c>
      <c r="I1491" s="1" t="s">
        <v>11257</v>
      </c>
      <c r="J1491" s="1"/>
      <c r="K1491" s="1" t="s">
        <v>11420</v>
      </c>
      <c r="L1491" s="1" t="s">
        <v>1489</v>
      </c>
      <c r="M1491" s="1" t="s">
        <v>12906</v>
      </c>
      <c r="N1491" s="1" t="s">
        <v>13089</v>
      </c>
      <c r="O1491" s="1" t="s">
        <v>1489</v>
      </c>
      <c r="P1491" s="1" t="s">
        <v>13096</v>
      </c>
      <c r="Q1491" s="1" t="s">
        <v>13898</v>
      </c>
      <c r="R1491" s="1" t="s">
        <v>13948</v>
      </c>
      <c r="S1491" s="1" t="s">
        <v>1489</v>
      </c>
      <c r="T1491" s="1"/>
      <c r="U1491" s="1"/>
      <c r="V1491" s="1" t="s">
        <v>13957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4876</v>
      </c>
      <c r="G1492" s="1" t="s">
        <v>8088</v>
      </c>
      <c r="H1492" s="1" t="s">
        <v>9677</v>
      </c>
      <c r="I1492" s="1" t="s">
        <v>11258</v>
      </c>
      <c r="J1492" s="1"/>
      <c r="K1492" s="1" t="s">
        <v>11420</v>
      </c>
      <c r="L1492" s="1" t="s">
        <v>1490</v>
      </c>
      <c r="M1492" s="1" t="s">
        <v>12907</v>
      </c>
      <c r="N1492" s="1" t="s">
        <v>13089</v>
      </c>
      <c r="O1492" s="1" t="s">
        <v>1490</v>
      </c>
      <c r="P1492" s="1" t="s">
        <v>13096</v>
      </c>
      <c r="Q1492" s="1" t="s">
        <v>13899</v>
      </c>
      <c r="R1492" s="1" t="s">
        <v>13948</v>
      </c>
      <c r="S1492" s="1" t="s">
        <v>1490</v>
      </c>
      <c r="T1492" s="1"/>
      <c r="U1492" s="1"/>
      <c r="V1492" s="1" t="s">
        <v>13957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6486</v>
      </c>
      <c r="G1493" s="1" t="s">
        <v>8089</v>
      </c>
      <c r="H1493" s="1" t="s">
        <v>9678</v>
      </c>
      <c r="I1493" s="1" t="s">
        <v>11259</v>
      </c>
      <c r="J1493" s="1"/>
      <c r="K1493" s="1" t="s">
        <v>11420</v>
      </c>
      <c r="L1493" s="1" t="s">
        <v>1491</v>
      </c>
      <c r="M1493" s="1" t="s">
        <v>12908</v>
      </c>
      <c r="N1493" s="1" t="s">
        <v>13089</v>
      </c>
      <c r="O1493" s="1" t="s">
        <v>1491</v>
      </c>
      <c r="P1493" s="1" t="s">
        <v>13096</v>
      </c>
      <c r="Q1493" s="1" t="s">
        <v>13900</v>
      </c>
      <c r="R1493" s="1" t="s">
        <v>13948</v>
      </c>
      <c r="S1493" s="1" t="s">
        <v>1491</v>
      </c>
      <c r="T1493" s="1"/>
      <c r="U1493" s="1"/>
      <c r="V1493" s="1" t="s">
        <v>13957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6487</v>
      </c>
      <c r="G1494" s="1" t="s">
        <v>8090</v>
      </c>
      <c r="H1494" s="1" t="s">
        <v>9679</v>
      </c>
      <c r="I1494" s="1" t="s">
        <v>11260</v>
      </c>
      <c r="J1494" s="1"/>
      <c r="K1494" s="1" t="s">
        <v>11420</v>
      </c>
      <c r="L1494" s="1" t="s">
        <v>1492</v>
      </c>
      <c r="M1494" s="1" t="s">
        <v>12909</v>
      </c>
      <c r="N1494" s="1" t="s">
        <v>13089</v>
      </c>
      <c r="O1494" s="1" t="s">
        <v>1492</v>
      </c>
      <c r="P1494" s="1" t="s">
        <v>13096</v>
      </c>
      <c r="Q1494" s="1" t="s">
        <v>13901</v>
      </c>
      <c r="R1494" s="1" t="s">
        <v>13948</v>
      </c>
      <c r="S1494" s="1" t="s">
        <v>1492</v>
      </c>
      <c r="T1494" s="1"/>
      <c r="U1494" s="1"/>
      <c r="V1494" s="1" t="s">
        <v>13957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6488</v>
      </c>
      <c r="G1495" s="1" t="s">
        <v>8091</v>
      </c>
      <c r="H1495" s="1" t="s">
        <v>6488</v>
      </c>
      <c r="I1495" s="1" t="s">
        <v>11261</v>
      </c>
      <c r="J1495" s="1"/>
      <c r="K1495" s="1" t="s">
        <v>11420</v>
      </c>
      <c r="L1495" s="1" t="s">
        <v>1493</v>
      </c>
      <c r="M1495" s="1" t="s">
        <v>12910</v>
      </c>
      <c r="N1495" s="1" t="s">
        <v>13089</v>
      </c>
      <c r="O1495" s="1" t="s">
        <v>1493</v>
      </c>
      <c r="P1495" s="1" t="s">
        <v>13096</v>
      </c>
      <c r="Q1495" s="1" t="s">
        <v>13902</v>
      </c>
      <c r="R1495" s="1" t="s">
        <v>13948</v>
      </c>
      <c r="S1495" s="1" t="s">
        <v>1493</v>
      </c>
      <c r="T1495" s="1"/>
      <c r="U1495" s="1"/>
      <c r="V1495" s="1" t="s">
        <v>13957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6489</v>
      </c>
      <c r="G1496" s="1" t="s">
        <v>8092</v>
      </c>
      <c r="H1496" s="1" t="s">
        <v>9680</v>
      </c>
      <c r="I1496" s="1" t="s">
        <v>11262</v>
      </c>
      <c r="J1496" s="1"/>
      <c r="K1496" s="1" t="s">
        <v>11420</v>
      </c>
      <c r="L1496" s="1" t="s">
        <v>1494</v>
      </c>
      <c r="M1496" s="1" t="s">
        <v>12911</v>
      </c>
      <c r="N1496" s="1" t="s">
        <v>13089</v>
      </c>
      <c r="O1496" s="1" t="s">
        <v>1494</v>
      </c>
      <c r="P1496" s="1" t="s">
        <v>13096</v>
      </c>
      <c r="Q1496" s="1" t="s">
        <v>13903</v>
      </c>
      <c r="R1496" s="1" t="s">
        <v>13948</v>
      </c>
      <c r="S1496" s="1" t="s">
        <v>1494</v>
      </c>
      <c r="T1496" s="1"/>
      <c r="U1496" s="1"/>
      <c r="V1496" s="1" t="s">
        <v>13957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6490</v>
      </c>
      <c r="G1497" s="1" t="s">
        <v>8093</v>
      </c>
      <c r="H1497" s="1" t="s">
        <v>9681</v>
      </c>
      <c r="I1497" s="1" t="s">
        <v>11263</v>
      </c>
      <c r="J1497" s="1"/>
      <c r="K1497" s="1" t="s">
        <v>11420</v>
      </c>
      <c r="L1497" s="1" t="s">
        <v>1495</v>
      </c>
      <c r="M1497" s="1" t="s">
        <v>12912</v>
      </c>
      <c r="N1497" s="1" t="s">
        <v>13089</v>
      </c>
      <c r="O1497" s="1" t="s">
        <v>1495</v>
      </c>
      <c r="P1497" s="1" t="s">
        <v>13096</v>
      </c>
      <c r="Q1497" s="1" t="s">
        <v>13904</v>
      </c>
      <c r="R1497" s="1" t="s">
        <v>13948</v>
      </c>
      <c r="S1497" s="1" t="s">
        <v>1495</v>
      </c>
      <c r="T1497" s="1"/>
      <c r="U1497" s="1"/>
      <c r="V1497" s="1" t="s">
        <v>13957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6491</v>
      </c>
      <c r="G1498" s="1" t="s">
        <v>8094</v>
      </c>
      <c r="H1498" s="1" t="s">
        <v>9682</v>
      </c>
      <c r="I1498" s="1" t="s">
        <v>11264</v>
      </c>
      <c r="J1498" s="1"/>
      <c r="K1498" s="1" t="s">
        <v>11420</v>
      </c>
      <c r="L1498" s="1" t="s">
        <v>1496</v>
      </c>
      <c r="M1498" s="1" t="s">
        <v>12913</v>
      </c>
      <c r="N1498" s="1" t="s">
        <v>13089</v>
      </c>
      <c r="O1498" s="1" t="s">
        <v>1496</v>
      </c>
      <c r="P1498" s="1" t="s">
        <v>13096</v>
      </c>
      <c r="Q1498" s="1" t="s">
        <v>13905</v>
      </c>
      <c r="R1498" s="1" t="s">
        <v>13948</v>
      </c>
      <c r="S1498" s="1" t="s">
        <v>1496</v>
      </c>
      <c r="T1498" s="1"/>
      <c r="U1498" s="1"/>
      <c r="V1498" s="1" t="s">
        <v>13957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6492</v>
      </c>
      <c r="G1499" s="1" t="s">
        <v>8095</v>
      </c>
      <c r="H1499" s="1" t="s">
        <v>9683</v>
      </c>
      <c r="I1499" s="1" t="s">
        <v>11265</v>
      </c>
      <c r="J1499" s="1"/>
      <c r="K1499" s="1" t="s">
        <v>11420</v>
      </c>
      <c r="L1499" s="1" t="s">
        <v>1497</v>
      </c>
      <c r="M1499" s="1" t="s">
        <v>12914</v>
      </c>
      <c r="N1499" s="1" t="s">
        <v>13089</v>
      </c>
      <c r="O1499" s="1" t="s">
        <v>1497</v>
      </c>
      <c r="P1499" s="1" t="s">
        <v>13096</v>
      </c>
      <c r="Q1499" s="1" t="s">
        <v>13906</v>
      </c>
      <c r="R1499" s="1" t="s">
        <v>13948</v>
      </c>
      <c r="S1499" s="1" t="s">
        <v>1497</v>
      </c>
      <c r="T1499" s="1"/>
      <c r="U1499" s="1"/>
      <c r="V1499" s="1" t="s">
        <v>13957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6493</v>
      </c>
      <c r="G1500" s="1" t="s">
        <v>8096</v>
      </c>
      <c r="H1500" s="1" t="s">
        <v>9684</v>
      </c>
      <c r="I1500" s="1" t="s">
        <v>11266</v>
      </c>
      <c r="J1500" s="1"/>
      <c r="K1500" s="1" t="s">
        <v>11420</v>
      </c>
      <c r="L1500" s="1" t="s">
        <v>1498</v>
      </c>
      <c r="M1500" s="1" t="s">
        <v>12915</v>
      </c>
      <c r="N1500" s="1" t="s">
        <v>13089</v>
      </c>
      <c r="O1500" s="1" t="s">
        <v>1498</v>
      </c>
      <c r="P1500" s="1" t="s">
        <v>13096</v>
      </c>
      <c r="Q1500" s="1" t="s">
        <v>13907</v>
      </c>
      <c r="R1500" s="1" t="s">
        <v>13948</v>
      </c>
      <c r="S1500" s="1" t="s">
        <v>1498</v>
      </c>
      <c r="T1500" s="1"/>
      <c r="U1500" s="1"/>
      <c r="V1500" s="1" t="s">
        <v>13957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6494</v>
      </c>
      <c r="G1501" s="1" t="s">
        <v>8097</v>
      </c>
      <c r="H1501" s="1" t="s">
        <v>9685</v>
      </c>
      <c r="I1501" s="1" t="s">
        <v>11200</v>
      </c>
      <c r="J1501" s="1"/>
      <c r="K1501" s="1" t="s">
        <v>11420</v>
      </c>
      <c r="L1501" s="1" t="s">
        <v>1499</v>
      </c>
      <c r="M1501" s="1" t="s">
        <v>12916</v>
      </c>
      <c r="N1501" s="1" t="s">
        <v>13089</v>
      </c>
      <c r="O1501" s="1" t="s">
        <v>1499</v>
      </c>
      <c r="P1501" s="1" t="s">
        <v>13096</v>
      </c>
      <c r="Q1501" s="1" t="s">
        <v>13908</v>
      </c>
      <c r="R1501" s="1" t="s">
        <v>13948</v>
      </c>
      <c r="S1501" s="1" t="s">
        <v>1499</v>
      </c>
      <c r="T1501" s="1"/>
      <c r="U1501" s="1"/>
      <c r="V1501" s="1" t="s">
        <v>13957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6495</v>
      </c>
      <c r="G1502" s="1" t="s">
        <v>8098</v>
      </c>
      <c r="H1502" s="1" t="s">
        <v>9686</v>
      </c>
      <c r="I1502" s="1" t="s">
        <v>11267</v>
      </c>
      <c r="J1502" s="1"/>
      <c r="K1502" s="1" t="s">
        <v>11420</v>
      </c>
      <c r="L1502" s="1" t="s">
        <v>1500</v>
      </c>
      <c r="M1502" s="1" t="s">
        <v>12917</v>
      </c>
      <c r="N1502" s="1" t="s">
        <v>13089</v>
      </c>
      <c r="O1502" s="1" t="s">
        <v>1500</v>
      </c>
      <c r="P1502" s="1" t="s">
        <v>13096</v>
      </c>
      <c r="Q1502" s="1" t="s">
        <v>13909</v>
      </c>
      <c r="R1502" s="1" t="s">
        <v>13948</v>
      </c>
      <c r="S1502" s="1" t="s">
        <v>1500</v>
      </c>
      <c r="T1502" s="1"/>
      <c r="U1502" s="1"/>
      <c r="V1502" s="1" t="s">
        <v>13957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6496</v>
      </c>
      <c r="G1503" s="1" t="s">
        <v>8099</v>
      </c>
      <c r="H1503" s="1" t="s">
        <v>9687</v>
      </c>
      <c r="I1503" s="1" t="s">
        <v>11268</v>
      </c>
      <c r="J1503" s="1"/>
      <c r="K1503" s="1" t="s">
        <v>11420</v>
      </c>
      <c r="L1503" s="1" t="s">
        <v>1501</v>
      </c>
      <c r="M1503" s="1" t="s">
        <v>12918</v>
      </c>
      <c r="N1503" s="1" t="s">
        <v>13089</v>
      </c>
      <c r="O1503" s="1" t="s">
        <v>1501</v>
      </c>
      <c r="P1503" s="1" t="s">
        <v>13096</v>
      </c>
      <c r="Q1503" s="1" t="s">
        <v>13910</v>
      </c>
      <c r="R1503" s="1" t="s">
        <v>13948</v>
      </c>
      <c r="S1503" s="1" t="s">
        <v>1501</v>
      </c>
      <c r="T1503" s="1"/>
      <c r="U1503" s="1"/>
      <c r="V1503" s="1" t="s">
        <v>13957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6497</v>
      </c>
      <c r="G1504" s="1" t="s">
        <v>8100</v>
      </c>
      <c r="H1504" s="1" t="s">
        <v>9688</v>
      </c>
      <c r="I1504" s="1" t="s">
        <v>11269</v>
      </c>
      <c r="J1504" s="1"/>
      <c r="K1504" s="1" t="s">
        <v>11420</v>
      </c>
      <c r="L1504" s="1" t="s">
        <v>1502</v>
      </c>
      <c r="M1504" s="1" t="s">
        <v>12919</v>
      </c>
      <c r="N1504" s="1" t="s">
        <v>13089</v>
      </c>
      <c r="O1504" s="1" t="s">
        <v>1502</v>
      </c>
      <c r="P1504" s="1" t="s">
        <v>13096</v>
      </c>
      <c r="Q1504" s="1" t="s">
        <v>13911</v>
      </c>
      <c r="R1504" s="1" t="s">
        <v>13948</v>
      </c>
      <c r="S1504" s="1" t="s">
        <v>1502</v>
      </c>
      <c r="T1504" s="1"/>
      <c r="U1504" s="1"/>
      <c r="V1504" s="1" t="s">
        <v>13957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6498</v>
      </c>
      <c r="G1505" s="1" t="s">
        <v>8101</v>
      </c>
      <c r="H1505" s="1" t="s">
        <v>9689</v>
      </c>
      <c r="I1505" s="1" t="s">
        <v>11270</v>
      </c>
      <c r="J1505" s="1"/>
      <c r="K1505" s="1" t="s">
        <v>11420</v>
      </c>
      <c r="L1505" s="1" t="s">
        <v>1503</v>
      </c>
      <c r="M1505" s="1" t="s">
        <v>12920</v>
      </c>
      <c r="N1505" s="1" t="s">
        <v>13089</v>
      </c>
      <c r="O1505" s="1" t="s">
        <v>1503</v>
      </c>
      <c r="P1505" s="1" t="s">
        <v>13096</v>
      </c>
      <c r="Q1505" s="1" t="s">
        <v>13912</v>
      </c>
      <c r="R1505" s="1" t="s">
        <v>13948</v>
      </c>
      <c r="S1505" s="1" t="s">
        <v>1503</v>
      </c>
      <c r="T1505" s="1"/>
      <c r="U1505" s="1"/>
      <c r="V1505" s="1" t="s">
        <v>13957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6499</v>
      </c>
      <c r="G1506" s="1" t="s">
        <v>8102</v>
      </c>
      <c r="H1506" s="1" t="s">
        <v>9690</v>
      </c>
      <c r="I1506" s="1" t="s">
        <v>11271</v>
      </c>
      <c r="J1506" s="1"/>
      <c r="K1506" s="1" t="s">
        <v>11420</v>
      </c>
      <c r="L1506" s="1" t="s">
        <v>1504</v>
      </c>
      <c r="M1506" s="1" t="s">
        <v>12921</v>
      </c>
      <c r="N1506" s="1" t="s">
        <v>13089</v>
      </c>
      <c r="O1506" s="1" t="s">
        <v>1504</v>
      </c>
      <c r="P1506" s="1" t="s">
        <v>13096</v>
      </c>
      <c r="Q1506" s="1" t="s">
        <v>13913</v>
      </c>
      <c r="R1506" s="1" t="s">
        <v>13948</v>
      </c>
      <c r="S1506" s="1" t="s">
        <v>1504</v>
      </c>
      <c r="T1506" s="1"/>
      <c r="U1506" s="1"/>
      <c r="V1506" s="1" t="s">
        <v>13957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6500</v>
      </c>
      <c r="G1507" s="1" t="s">
        <v>8103</v>
      </c>
      <c r="H1507" s="1" t="s">
        <v>9691</v>
      </c>
      <c r="I1507" s="1" t="s">
        <v>11272</v>
      </c>
      <c r="J1507" s="1"/>
      <c r="K1507" s="1" t="s">
        <v>11420</v>
      </c>
      <c r="L1507" s="1" t="s">
        <v>1505</v>
      </c>
      <c r="M1507" s="1" t="s">
        <v>12922</v>
      </c>
      <c r="N1507" s="1" t="s">
        <v>13089</v>
      </c>
      <c r="O1507" s="1" t="s">
        <v>1505</v>
      </c>
      <c r="P1507" s="1" t="s">
        <v>13096</v>
      </c>
      <c r="Q1507" s="1" t="s">
        <v>13914</v>
      </c>
      <c r="R1507" s="1" t="s">
        <v>13948</v>
      </c>
      <c r="S1507" s="1" t="s">
        <v>1505</v>
      </c>
      <c r="T1507" s="1"/>
      <c r="U1507" s="1"/>
      <c r="V1507" s="1" t="s">
        <v>13957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6501</v>
      </c>
      <c r="G1508" s="1" t="s">
        <v>8104</v>
      </c>
      <c r="H1508" s="1" t="s">
        <v>9692</v>
      </c>
      <c r="I1508" s="1" t="s">
        <v>11273</v>
      </c>
      <c r="J1508" s="1"/>
      <c r="K1508" s="1" t="s">
        <v>11420</v>
      </c>
      <c r="L1508" s="1" t="s">
        <v>1506</v>
      </c>
      <c r="M1508" s="1" t="s">
        <v>12923</v>
      </c>
      <c r="N1508" s="1" t="s">
        <v>13089</v>
      </c>
      <c r="O1508" s="1" t="s">
        <v>1506</v>
      </c>
      <c r="P1508" s="1" t="s">
        <v>13096</v>
      </c>
      <c r="Q1508" s="1" t="s">
        <v>13915</v>
      </c>
      <c r="R1508" s="1" t="s">
        <v>13948</v>
      </c>
      <c r="S1508" s="1" t="s">
        <v>1506</v>
      </c>
      <c r="T1508" s="1"/>
      <c r="U1508" s="1"/>
      <c r="V1508" s="1" t="s">
        <v>13957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6502</v>
      </c>
      <c r="G1509" s="1" t="s">
        <v>8105</v>
      </c>
      <c r="H1509" s="1" t="s">
        <v>9693</v>
      </c>
      <c r="I1509" s="1" t="s">
        <v>11274</v>
      </c>
      <c r="J1509" s="1"/>
      <c r="K1509" s="1" t="s">
        <v>11420</v>
      </c>
      <c r="L1509" s="1" t="s">
        <v>1507</v>
      </c>
      <c r="M1509" s="1" t="s">
        <v>12924</v>
      </c>
      <c r="N1509" s="1" t="s">
        <v>13089</v>
      </c>
      <c r="O1509" s="1" t="s">
        <v>1507</v>
      </c>
      <c r="P1509" s="1" t="s">
        <v>13096</v>
      </c>
      <c r="Q1509" s="1" t="s">
        <v>13916</v>
      </c>
      <c r="R1509" s="1" t="s">
        <v>13948</v>
      </c>
      <c r="S1509" s="1" t="s">
        <v>1507</v>
      </c>
      <c r="T1509" s="1"/>
      <c r="U1509" s="1"/>
      <c r="V1509" s="1" t="s">
        <v>13957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6503</v>
      </c>
      <c r="G1510" s="1" t="s">
        <v>4884</v>
      </c>
      <c r="H1510" s="1" t="s">
        <v>9684</v>
      </c>
      <c r="I1510" s="1" t="s">
        <v>11275</v>
      </c>
      <c r="J1510" s="1"/>
      <c r="K1510" s="1" t="s">
        <v>11420</v>
      </c>
      <c r="L1510" s="1" t="s">
        <v>1508</v>
      </c>
      <c r="M1510" s="1" t="s">
        <v>12925</v>
      </c>
      <c r="N1510" s="1" t="s">
        <v>13089</v>
      </c>
      <c r="O1510" s="1" t="s">
        <v>1508</v>
      </c>
      <c r="P1510" s="1" t="s">
        <v>13096</v>
      </c>
      <c r="Q1510" s="1" t="s">
        <v>13907</v>
      </c>
      <c r="R1510" s="1" t="s">
        <v>13948</v>
      </c>
      <c r="S1510" s="1" t="s">
        <v>1508</v>
      </c>
      <c r="T1510" s="1"/>
      <c r="U1510" s="1"/>
      <c r="V1510" s="1" t="s">
        <v>13957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6504</v>
      </c>
      <c r="G1511" s="1" t="s">
        <v>8106</v>
      </c>
      <c r="H1511" s="1" t="s">
        <v>9694</v>
      </c>
      <c r="I1511" s="1" t="s">
        <v>11276</v>
      </c>
      <c r="J1511" s="1"/>
      <c r="K1511" s="1" t="s">
        <v>11420</v>
      </c>
      <c r="L1511" s="1" t="s">
        <v>1509</v>
      </c>
      <c r="M1511" s="1" t="s">
        <v>12926</v>
      </c>
      <c r="N1511" s="1" t="s">
        <v>13089</v>
      </c>
      <c r="O1511" s="1" t="s">
        <v>1509</v>
      </c>
      <c r="P1511" s="1" t="s">
        <v>13096</v>
      </c>
      <c r="Q1511" s="1" t="s">
        <v>13917</v>
      </c>
      <c r="R1511" s="1" t="s">
        <v>13948</v>
      </c>
      <c r="S1511" s="1" t="s">
        <v>1509</v>
      </c>
      <c r="T1511" s="1"/>
      <c r="U1511" s="1"/>
      <c r="V1511" s="1" t="s">
        <v>13957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6505</v>
      </c>
      <c r="G1512" s="1" t="s">
        <v>8107</v>
      </c>
      <c r="H1512" s="1" t="s">
        <v>9695</v>
      </c>
      <c r="I1512" s="1" t="s">
        <v>11277</v>
      </c>
      <c r="J1512" s="1"/>
      <c r="K1512" s="1" t="s">
        <v>11420</v>
      </c>
      <c r="L1512" s="1" t="s">
        <v>1510</v>
      </c>
      <c r="M1512" s="1" t="s">
        <v>12927</v>
      </c>
      <c r="N1512" s="1" t="s">
        <v>13089</v>
      </c>
      <c r="O1512" s="1" t="s">
        <v>1510</v>
      </c>
      <c r="P1512" s="1" t="s">
        <v>13096</v>
      </c>
      <c r="Q1512" s="1" t="s">
        <v>13918</v>
      </c>
      <c r="R1512" s="1" t="s">
        <v>13948</v>
      </c>
      <c r="S1512" s="1" t="s">
        <v>1510</v>
      </c>
      <c r="T1512" s="1"/>
      <c r="U1512" s="1"/>
      <c r="V1512" s="1" t="s">
        <v>13957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6506</v>
      </c>
      <c r="G1513" s="1" t="s">
        <v>8108</v>
      </c>
      <c r="H1513" s="1" t="s">
        <v>9696</v>
      </c>
      <c r="I1513" s="1" t="s">
        <v>11278</v>
      </c>
      <c r="J1513" s="1"/>
      <c r="K1513" s="1" t="s">
        <v>11420</v>
      </c>
      <c r="L1513" s="1" t="s">
        <v>1511</v>
      </c>
      <c r="M1513" s="1" t="s">
        <v>12928</v>
      </c>
      <c r="N1513" s="1" t="s">
        <v>13089</v>
      </c>
      <c r="O1513" s="1" t="s">
        <v>1511</v>
      </c>
      <c r="P1513" s="1" t="s">
        <v>13096</v>
      </c>
      <c r="Q1513" s="1" t="s">
        <v>13919</v>
      </c>
      <c r="R1513" s="1" t="s">
        <v>13948</v>
      </c>
      <c r="S1513" s="1" t="s">
        <v>1511</v>
      </c>
      <c r="T1513" s="1"/>
      <c r="U1513" s="1"/>
      <c r="V1513" s="1" t="s">
        <v>13957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6507</v>
      </c>
      <c r="G1514" s="1" t="s">
        <v>8109</v>
      </c>
      <c r="H1514" s="1" t="s">
        <v>9697</v>
      </c>
      <c r="I1514" s="1" t="s">
        <v>11279</v>
      </c>
      <c r="J1514" s="1"/>
      <c r="K1514" s="1" t="s">
        <v>11420</v>
      </c>
      <c r="L1514" s="1" t="s">
        <v>1512</v>
      </c>
      <c r="M1514" s="1" t="s">
        <v>12929</v>
      </c>
      <c r="N1514" s="1" t="s">
        <v>13089</v>
      </c>
      <c r="O1514" s="1" t="s">
        <v>1512</v>
      </c>
      <c r="P1514" s="1" t="s">
        <v>13096</v>
      </c>
      <c r="Q1514" s="1" t="s">
        <v>13920</v>
      </c>
      <c r="R1514" s="1" t="s">
        <v>13948</v>
      </c>
      <c r="S1514" s="1" t="s">
        <v>1512</v>
      </c>
      <c r="T1514" s="1"/>
      <c r="U1514" s="1"/>
      <c r="V1514" s="1" t="s">
        <v>13957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6508</v>
      </c>
      <c r="G1515" s="1" t="s">
        <v>8110</v>
      </c>
      <c r="H1515" s="1" t="s">
        <v>9698</v>
      </c>
      <c r="I1515" s="1" t="s">
        <v>11280</v>
      </c>
      <c r="J1515" s="1"/>
      <c r="K1515" s="1" t="s">
        <v>11420</v>
      </c>
      <c r="L1515" s="1" t="s">
        <v>1513</v>
      </c>
      <c r="M1515" s="1" t="s">
        <v>12930</v>
      </c>
      <c r="N1515" s="1" t="s">
        <v>13089</v>
      </c>
      <c r="O1515" s="1" t="s">
        <v>1513</v>
      </c>
      <c r="P1515" s="1" t="s">
        <v>13096</v>
      </c>
      <c r="Q1515" s="1" t="s">
        <v>13921</v>
      </c>
      <c r="R1515" s="1" t="s">
        <v>13948</v>
      </c>
      <c r="S1515" s="1" t="s">
        <v>1513</v>
      </c>
      <c r="T1515" s="1"/>
      <c r="U1515" s="1"/>
      <c r="V1515" s="1" t="s">
        <v>13957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6509</v>
      </c>
      <c r="G1516" s="1" t="s">
        <v>8111</v>
      </c>
      <c r="H1516" s="1" t="s">
        <v>9699</v>
      </c>
      <c r="I1516" s="1" t="s">
        <v>11281</v>
      </c>
      <c r="J1516" s="1"/>
      <c r="K1516" s="1" t="s">
        <v>11420</v>
      </c>
      <c r="L1516" s="1" t="s">
        <v>1514</v>
      </c>
      <c r="M1516" s="1" t="s">
        <v>12931</v>
      </c>
      <c r="N1516" s="1" t="s">
        <v>13089</v>
      </c>
      <c r="O1516" s="1" t="s">
        <v>1514</v>
      </c>
      <c r="P1516" s="1" t="s">
        <v>13096</v>
      </c>
      <c r="Q1516" s="1" t="s">
        <v>13922</v>
      </c>
      <c r="R1516" s="1" t="s">
        <v>13948</v>
      </c>
      <c r="S1516" s="1" t="s">
        <v>1514</v>
      </c>
      <c r="T1516" s="1"/>
      <c r="U1516" s="1"/>
      <c r="V1516" s="1" t="s">
        <v>13957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6510</v>
      </c>
      <c r="G1517" s="1" t="s">
        <v>8112</v>
      </c>
      <c r="H1517" s="1" t="s">
        <v>9700</v>
      </c>
      <c r="I1517" s="1" t="s">
        <v>11282</v>
      </c>
      <c r="J1517" s="1"/>
      <c r="K1517" s="1" t="s">
        <v>11420</v>
      </c>
      <c r="L1517" s="1" t="s">
        <v>1515</v>
      </c>
      <c r="M1517" s="1" t="s">
        <v>12932</v>
      </c>
      <c r="N1517" s="1" t="s">
        <v>13089</v>
      </c>
      <c r="O1517" s="1" t="s">
        <v>1515</v>
      </c>
      <c r="P1517" s="1" t="s">
        <v>13096</v>
      </c>
      <c r="Q1517" s="1" t="s">
        <v>13923</v>
      </c>
      <c r="R1517" s="1" t="s">
        <v>13948</v>
      </c>
      <c r="S1517" s="1" t="s">
        <v>1515</v>
      </c>
      <c r="T1517" s="1"/>
      <c r="U1517" s="1"/>
      <c r="V1517" s="1" t="s">
        <v>13957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6511</v>
      </c>
      <c r="G1518" s="1" t="s">
        <v>8113</v>
      </c>
      <c r="H1518" s="1" t="s">
        <v>9701</v>
      </c>
      <c r="I1518" s="1" t="s">
        <v>11283</v>
      </c>
      <c r="J1518" s="1"/>
      <c r="K1518" s="1" t="s">
        <v>11420</v>
      </c>
      <c r="L1518" s="1" t="s">
        <v>1516</v>
      </c>
      <c r="M1518" s="1" t="s">
        <v>12933</v>
      </c>
      <c r="N1518" s="1" t="s">
        <v>13089</v>
      </c>
      <c r="O1518" s="1" t="s">
        <v>1516</v>
      </c>
      <c r="P1518" s="1" t="s">
        <v>13096</v>
      </c>
      <c r="Q1518" s="1" t="s">
        <v>13924</v>
      </c>
      <c r="R1518" s="1" t="s">
        <v>13948</v>
      </c>
      <c r="S1518" s="1" t="s">
        <v>1516</v>
      </c>
      <c r="T1518" s="1"/>
      <c r="U1518" s="1"/>
      <c r="V1518" s="1" t="s">
        <v>13957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6512</v>
      </c>
      <c r="G1519" s="1" t="s">
        <v>8114</v>
      </c>
      <c r="H1519" s="1" t="s">
        <v>9702</v>
      </c>
      <c r="I1519" s="1" t="s">
        <v>11284</v>
      </c>
      <c r="J1519" s="1"/>
      <c r="K1519" s="1" t="s">
        <v>11420</v>
      </c>
      <c r="L1519" s="1" t="s">
        <v>1517</v>
      </c>
      <c r="M1519" s="1" t="s">
        <v>12934</v>
      </c>
      <c r="N1519" s="1" t="s">
        <v>13089</v>
      </c>
      <c r="O1519" s="1" t="s">
        <v>1517</v>
      </c>
      <c r="P1519" s="1" t="s">
        <v>13096</v>
      </c>
      <c r="Q1519" s="1" t="s">
        <v>13925</v>
      </c>
      <c r="R1519" s="1" t="s">
        <v>13948</v>
      </c>
      <c r="S1519" s="1" t="s">
        <v>1517</v>
      </c>
      <c r="T1519" s="1"/>
      <c r="U1519" s="1"/>
      <c r="V1519" s="1" t="s">
        <v>13957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6513</v>
      </c>
      <c r="G1520" s="1" t="s">
        <v>8115</v>
      </c>
      <c r="H1520" s="1" t="s">
        <v>9703</v>
      </c>
      <c r="I1520" s="1" t="s">
        <v>11285</v>
      </c>
      <c r="J1520" s="1"/>
      <c r="K1520" s="1" t="s">
        <v>11420</v>
      </c>
      <c r="L1520" s="1" t="s">
        <v>1518</v>
      </c>
      <c r="M1520" s="1" t="s">
        <v>12935</v>
      </c>
      <c r="N1520" s="1" t="s">
        <v>13089</v>
      </c>
      <c r="O1520" s="1" t="s">
        <v>1518</v>
      </c>
      <c r="P1520" s="1" t="s">
        <v>13096</v>
      </c>
      <c r="Q1520" s="1" t="s">
        <v>13926</v>
      </c>
      <c r="R1520" s="1" t="s">
        <v>13948</v>
      </c>
      <c r="S1520" s="1" t="s">
        <v>1518</v>
      </c>
      <c r="T1520" s="1"/>
      <c r="U1520" s="1"/>
      <c r="V1520" s="1" t="s">
        <v>13957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6514</v>
      </c>
      <c r="G1521" s="1" t="s">
        <v>8116</v>
      </c>
      <c r="H1521" s="1" t="s">
        <v>9704</v>
      </c>
      <c r="I1521" s="1" t="s">
        <v>11286</v>
      </c>
      <c r="J1521" s="1"/>
      <c r="K1521" s="1" t="s">
        <v>11420</v>
      </c>
      <c r="L1521" s="1" t="s">
        <v>1519</v>
      </c>
      <c r="M1521" s="1" t="s">
        <v>12936</v>
      </c>
      <c r="N1521" s="1" t="s">
        <v>13089</v>
      </c>
      <c r="O1521" s="1" t="s">
        <v>1519</v>
      </c>
      <c r="P1521" s="1" t="s">
        <v>13096</v>
      </c>
      <c r="Q1521" s="1" t="s">
        <v>13927</v>
      </c>
      <c r="R1521" s="1" t="s">
        <v>13948</v>
      </c>
      <c r="S1521" s="1" t="s">
        <v>1519</v>
      </c>
      <c r="T1521" s="1"/>
      <c r="U1521" s="1"/>
      <c r="V1521" s="1" t="s">
        <v>13957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4906</v>
      </c>
      <c r="G1522" s="1" t="s">
        <v>8117</v>
      </c>
      <c r="H1522" s="1" t="s">
        <v>9705</v>
      </c>
      <c r="I1522" s="1" t="s">
        <v>11287</v>
      </c>
      <c r="J1522" s="1"/>
      <c r="K1522" s="1" t="s">
        <v>11420</v>
      </c>
      <c r="L1522" s="1" t="s">
        <v>1520</v>
      </c>
      <c r="M1522" s="1" t="s">
        <v>12937</v>
      </c>
      <c r="N1522" s="1" t="s">
        <v>13089</v>
      </c>
      <c r="O1522" s="1" t="s">
        <v>1520</v>
      </c>
      <c r="P1522" s="1" t="s">
        <v>13096</v>
      </c>
      <c r="Q1522" s="1" t="s">
        <v>13928</v>
      </c>
      <c r="R1522" s="1" t="s">
        <v>13948</v>
      </c>
      <c r="S1522" s="1" t="s">
        <v>1520</v>
      </c>
      <c r="T1522" s="1"/>
      <c r="U1522" s="1"/>
      <c r="V1522" s="1" t="s">
        <v>13957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6515</v>
      </c>
      <c r="G1523" s="1" t="s">
        <v>8118</v>
      </c>
      <c r="H1523" s="1" t="s">
        <v>9706</v>
      </c>
      <c r="I1523" s="1" t="s">
        <v>11288</v>
      </c>
      <c r="J1523" s="1"/>
      <c r="K1523" s="1" t="s">
        <v>11420</v>
      </c>
      <c r="L1523" s="1" t="s">
        <v>1521</v>
      </c>
      <c r="M1523" s="1" t="s">
        <v>12938</v>
      </c>
      <c r="N1523" s="1" t="s">
        <v>13089</v>
      </c>
      <c r="O1523" s="1" t="s">
        <v>1521</v>
      </c>
      <c r="P1523" s="1" t="s">
        <v>13096</v>
      </c>
      <c r="Q1523" s="1" t="s">
        <v>13929</v>
      </c>
      <c r="R1523" s="1" t="s">
        <v>13948</v>
      </c>
      <c r="S1523" s="1" t="s">
        <v>1521</v>
      </c>
      <c r="T1523" s="1"/>
      <c r="U1523" s="1"/>
      <c r="V1523" s="1" t="s">
        <v>13957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6516</v>
      </c>
      <c r="G1524" s="1" t="s">
        <v>8119</v>
      </c>
      <c r="H1524" s="1" t="s">
        <v>9707</v>
      </c>
      <c r="I1524" s="1" t="s">
        <v>11289</v>
      </c>
      <c r="J1524" s="1"/>
      <c r="K1524" s="1" t="s">
        <v>11420</v>
      </c>
      <c r="L1524" s="1" t="s">
        <v>1522</v>
      </c>
      <c r="M1524" s="1" t="s">
        <v>12939</v>
      </c>
      <c r="N1524" s="1" t="s">
        <v>13089</v>
      </c>
      <c r="O1524" s="1" t="s">
        <v>1522</v>
      </c>
      <c r="P1524" s="1" t="s">
        <v>13096</v>
      </c>
      <c r="Q1524" s="1" t="s">
        <v>13930</v>
      </c>
      <c r="R1524" s="1" t="s">
        <v>13948</v>
      </c>
      <c r="S1524" s="1" t="s">
        <v>1522</v>
      </c>
      <c r="T1524" s="1"/>
      <c r="U1524" s="1"/>
      <c r="V1524" s="1" t="s">
        <v>13957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6517</v>
      </c>
      <c r="G1525" s="1" t="s">
        <v>8120</v>
      </c>
      <c r="H1525" s="1" t="s">
        <v>9708</v>
      </c>
      <c r="I1525" s="1" t="s">
        <v>11290</v>
      </c>
      <c r="J1525" s="1"/>
      <c r="K1525" s="1" t="s">
        <v>11420</v>
      </c>
      <c r="L1525" s="1" t="s">
        <v>1523</v>
      </c>
      <c r="M1525" s="1" t="s">
        <v>12940</v>
      </c>
      <c r="N1525" s="1" t="s">
        <v>13089</v>
      </c>
      <c r="O1525" s="1" t="s">
        <v>1523</v>
      </c>
      <c r="P1525" s="1" t="s">
        <v>13096</v>
      </c>
      <c r="Q1525" s="1" t="s">
        <v>13931</v>
      </c>
      <c r="R1525" s="1" t="s">
        <v>13948</v>
      </c>
      <c r="S1525" s="1" t="s">
        <v>1523</v>
      </c>
      <c r="T1525" s="1"/>
      <c r="U1525" s="1"/>
      <c r="V1525" s="1" t="s">
        <v>13957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6518</v>
      </c>
      <c r="G1526" s="1" t="s">
        <v>8121</v>
      </c>
      <c r="H1526" s="1" t="s">
        <v>9709</v>
      </c>
      <c r="I1526" s="1" t="s">
        <v>11291</v>
      </c>
      <c r="J1526" s="1"/>
      <c r="K1526" s="1" t="s">
        <v>11420</v>
      </c>
      <c r="L1526" s="1" t="s">
        <v>1524</v>
      </c>
      <c r="M1526" s="1" t="s">
        <v>12941</v>
      </c>
      <c r="N1526" s="1" t="s">
        <v>13089</v>
      </c>
      <c r="O1526" s="1" t="s">
        <v>1524</v>
      </c>
      <c r="P1526" s="1" t="s">
        <v>13096</v>
      </c>
      <c r="Q1526" s="1" t="s">
        <v>13932</v>
      </c>
      <c r="R1526" s="1" t="s">
        <v>13948</v>
      </c>
      <c r="S1526" s="1" t="s">
        <v>1524</v>
      </c>
      <c r="T1526" s="1"/>
      <c r="U1526" s="1"/>
      <c r="V1526" s="1" t="s">
        <v>13957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6519</v>
      </c>
      <c r="G1527" s="1" t="s">
        <v>8122</v>
      </c>
      <c r="H1527" s="1" t="s">
        <v>9710</v>
      </c>
      <c r="I1527" s="1" t="s">
        <v>11292</v>
      </c>
      <c r="J1527" s="1"/>
      <c r="K1527" s="1" t="s">
        <v>11420</v>
      </c>
      <c r="L1527" s="1" t="s">
        <v>1525</v>
      </c>
      <c r="M1527" s="1" t="s">
        <v>12942</v>
      </c>
      <c r="N1527" s="1" t="s">
        <v>13089</v>
      </c>
      <c r="O1527" s="1" t="s">
        <v>1525</v>
      </c>
      <c r="P1527" s="1" t="s">
        <v>13096</v>
      </c>
      <c r="Q1527" s="1" t="s">
        <v>13933</v>
      </c>
      <c r="R1527" s="1" t="s">
        <v>13948</v>
      </c>
      <c r="S1527" s="1" t="s">
        <v>1525</v>
      </c>
      <c r="T1527" s="1"/>
      <c r="U1527" s="1"/>
      <c r="V1527" s="1" t="s">
        <v>13957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6520</v>
      </c>
      <c r="G1528" s="1" t="s">
        <v>8123</v>
      </c>
      <c r="H1528" s="1" t="s">
        <v>9711</v>
      </c>
      <c r="I1528" s="1" t="s">
        <v>11293</v>
      </c>
      <c r="J1528" s="1"/>
      <c r="K1528" s="1" t="s">
        <v>11420</v>
      </c>
      <c r="L1528" s="1" t="s">
        <v>1526</v>
      </c>
      <c r="M1528" s="1" t="s">
        <v>12943</v>
      </c>
      <c r="N1528" s="1" t="s">
        <v>13089</v>
      </c>
      <c r="O1528" s="1" t="s">
        <v>1526</v>
      </c>
      <c r="P1528" s="1" t="s">
        <v>13096</v>
      </c>
      <c r="Q1528" s="1" t="s">
        <v>13934</v>
      </c>
      <c r="R1528" s="1" t="s">
        <v>13948</v>
      </c>
      <c r="S1528" s="1" t="s">
        <v>1526</v>
      </c>
      <c r="T1528" s="1"/>
      <c r="U1528" s="1"/>
      <c r="V1528" s="1" t="s">
        <v>13957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6521</v>
      </c>
      <c r="G1529" s="1" t="s">
        <v>8124</v>
      </c>
      <c r="H1529" s="1" t="s">
        <v>9712</v>
      </c>
      <c r="I1529" s="1" t="s">
        <v>11124</v>
      </c>
      <c r="J1529" s="1"/>
      <c r="K1529" s="1" t="s">
        <v>11420</v>
      </c>
      <c r="L1529" s="1" t="s">
        <v>1527</v>
      </c>
      <c r="M1529" s="1" t="s">
        <v>12944</v>
      </c>
      <c r="N1529" s="1" t="s">
        <v>13089</v>
      </c>
      <c r="O1529" s="1" t="s">
        <v>1527</v>
      </c>
      <c r="P1529" s="1" t="s">
        <v>13096</v>
      </c>
      <c r="Q1529" s="1" t="s">
        <v>13935</v>
      </c>
      <c r="R1529" s="1" t="s">
        <v>13948</v>
      </c>
      <c r="S1529" s="1" t="s">
        <v>1527</v>
      </c>
      <c r="T1529" s="1"/>
      <c r="U1529" s="1"/>
      <c r="V1529" s="1" t="s">
        <v>13957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6522</v>
      </c>
      <c r="G1530" s="1" t="s">
        <v>8125</v>
      </c>
      <c r="H1530" s="1" t="s">
        <v>9713</v>
      </c>
      <c r="I1530" s="1" t="s">
        <v>11294</v>
      </c>
      <c r="J1530" s="1"/>
      <c r="K1530" s="1" t="s">
        <v>11420</v>
      </c>
      <c r="L1530" s="1" t="s">
        <v>1528</v>
      </c>
      <c r="M1530" s="1" t="s">
        <v>12945</v>
      </c>
      <c r="N1530" s="1" t="s">
        <v>13089</v>
      </c>
      <c r="O1530" s="1" t="s">
        <v>1528</v>
      </c>
      <c r="P1530" s="1" t="s">
        <v>13096</v>
      </c>
      <c r="Q1530" s="1" t="s">
        <v>13936</v>
      </c>
      <c r="R1530" s="1" t="s">
        <v>13948</v>
      </c>
      <c r="S1530" s="1" t="s">
        <v>1528</v>
      </c>
      <c r="T1530" s="1"/>
      <c r="U1530" s="1"/>
      <c r="V1530" s="1" t="s">
        <v>13957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6523</v>
      </c>
      <c r="G1531" s="1" t="s">
        <v>8126</v>
      </c>
      <c r="H1531" s="1" t="s">
        <v>9714</v>
      </c>
      <c r="I1531" s="1" t="s">
        <v>11295</v>
      </c>
      <c r="J1531" s="1"/>
      <c r="K1531" s="1" t="s">
        <v>11420</v>
      </c>
      <c r="L1531" s="1" t="s">
        <v>1529</v>
      </c>
      <c r="M1531" s="1" t="s">
        <v>12946</v>
      </c>
      <c r="N1531" s="1" t="s">
        <v>13089</v>
      </c>
      <c r="O1531" s="1" t="s">
        <v>1529</v>
      </c>
      <c r="P1531" s="1" t="s">
        <v>13096</v>
      </c>
      <c r="Q1531" s="1" t="s">
        <v>13937</v>
      </c>
      <c r="R1531" s="1" t="s">
        <v>13948</v>
      </c>
      <c r="S1531" s="1" t="s">
        <v>1529</v>
      </c>
      <c r="T1531" s="1"/>
      <c r="U1531" s="1"/>
      <c r="V1531" s="1" t="s">
        <v>13957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6524</v>
      </c>
      <c r="G1532" s="1" t="s">
        <v>8127</v>
      </c>
      <c r="H1532" s="1" t="s">
        <v>9715</v>
      </c>
      <c r="I1532" s="1" t="s">
        <v>11296</v>
      </c>
      <c r="J1532" s="1"/>
      <c r="K1532" s="1" t="s">
        <v>11420</v>
      </c>
      <c r="L1532" s="1" t="s">
        <v>1530</v>
      </c>
      <c r="M1532" s="1" t="s">
        <v>12947</v>
      </c>
      <c r="N1532" s="1" t="s">
        <v>13089</v>
      </c>
      <c r="O1532" s="1" t="s">
        <v>1530</v>
      </c>
      <c r="P1532" s="1" t="s">
        <v>13096</v>
      </c>
      <c r="Q1532" s="1" t="s">
        <v>13938</v>
      </c>
      <c r="R1532" s="1" t="s">
        <v>13948</v>
      </c>
      <c r="S1532" s="1" t="s">
        <v>1530</v>
      </c>
      <c r="T1532" s="1"/>
      <c r="U1532" s="1"/>
      <c r="V1532" s="1" t="s">
        <v>13957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6525</v>
      </c>
      <c r="G1533" s="1" t="s">
        <v>8128</v>
      </c>
      <c r="H1533" s="1" t="s">
        <v>9716</v>
      </c>
      <c r="I1533" s="1" t="s">
        <v>11297</v>
      </c>
      <c r="J1533" s="1"/>
      <c r="K1533" s="1" t="s">
        <v>11420</v>
      </c>
      <c r="L1533" s="1" t="s">
        <v>1531</v>
      </c>
      <c r="M1533" s="1" t="s">
        <v>12948</v>
      </c>
      <c r="N1533" s="1" t="s">
        <v>13089</v>
      </c>
      <c r="O1533" s="1" t="s">
        <v>1531</v>
      </c>
      <c r="P1533" s="1" t="s">
        <v>13096</v>
      </c>
      <c r="Q1533" s="1" t="s">
        <v>13939</v>
      </c>
      <c r="R1533" s="1" t="s">
        <v>13948</v>
      </c>
      <c r="S1533" s="1" t="s">
        <v>1531</v>
      </c>
      <c r="T1533" s="1"/>
      <c r="U1533" s="1"/>
      <c r="V1533" s="1" t="s">
        <v>13957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6526</v>
      </c>
      <c r="G1534" s="1" t="s">
        <v>8129</v>
      </c>
      <c r="H1534" s="1" t="s">
        <v>9717</v>
      </c>
      <c r="I1534" s="1" t="s">
        <v>11298</v>
      </c>
      <c r="J1534" s="1"/>
      <c r="K1534" s="1" t="s">
        <v>11420</v>
      </c>
      <c r="L1534" s="1" t="s">
        <v>1532</v>
      </c>
      <c r="M1534" s="1" t="s">
        <v>12949</v>
      </c>
      <c r="N1534" s="1" t="s">
        <v>13089</v>
      </c>
      <c r="O1534" s="1" t="s">
        <v>1532</v>
      </c>
      <c r="P1534" s="1" t="s">
        <v>13096</v>
      </c>
      <c r="Q1534" s="1" t="s">
        <v>13940</v>
      </c>
      <c r="R1534" s="1" t="s">
        <v>13948</v>
      </c>
      <c r="S1534" s="1" t="s">
        <v>1532</v>
      </c>
      <c r="T1534" s="1"/>
      <c r="U1534" s="1"/>
      <c r="V1534" s="1" t="s">
        <v>13957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6527</v>
      </c>
      <c r="G1535" s="1" t="s">
        <v>8130</v>
      </c>
      <c r="H1535" s="1" t="s">
        <v>9718</v>
      </c>
      <c r="I1535" s="1" t="s">
        <v>11299</v>
      </c>
      <c r="J1535" s="1"/>
      <c r="K1535" s="1" t="s">
        <v>11420</v>
      </c>
      <c r="L1535" s="1" t="s">
        <v>1533</v>
      </c>
      <c r="M1535" s="1" t="s">
        <v>12950</v>
      </c>
      <c r="N1535" s="1" t="s">
        <v>13089</v>
      </c>
      <c r="O1535" s="1" t="s">
        <v>1533</v>
      </c>
      <c r="P1535" s="1" t="s">
        <v>13096</v>
      </c>
      <c r="Q1535" s="1" t="s">
        <v>13941</v>
      </c>
      <c r="R1535" s="1" t="s">
        <v>13948</v>
      </c>
      <c r="S1535" s="1" t="s">
        <v>1533</v>
      </c>
      <c r="T1535" s="1"/>
      <c r="U1535" s="1"/>
      <c r="V1535" s="1" t="s">
        <v>13957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6528</v>
      </c>
      <c r="G1536" s="1" t="s">
        <v>8131</v>
      </c>
      <c r="H1536" s="1" t="s">
        <v>9719</v>
      </c>
      <c r="I1536" s="1" t="s">
        <v>11300</v>
      </c>
      <c r="J1536" s="1"/>
      <c r="K1536" s="1" t="s">
        <v>11420</v>
      </c>
      <c r="L1536" s="1" t="s">
        <v>1534</v>
      </c>
      <c r="M1536" s="1" t="s">
        <v>12951</v>
      </c>
      <c r="N1536" s="1" t="s">
        <v>13089</v>
      </c>
      <c r="O1536" s="1" t="s">
        <v>1534</v>
      </c>
      <c r="P1536" s="1" t="s">
        <v>13096</v>
      </c>
      <c r="Q1536" s="1" t="s">
        <v>13942</v>
      </c>
      <c r="R1536" s="1" t="s">
        <v>13948</v>
      </c>
      <c r="S1536" s="1" t="s">
        <v>1534</v>
      </c>
      <c r="T1536" s="1"/>
      <c r="U1536" s="1"/>
      <c r="V1536" s="1" t="s">
        <v>13957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6529</v>
      </c>
      <c r="G1537" s="1" t="s">
        <v>8132</v>
      </c>
      <c r="H1537" s="1" t="s">
        <v>9720</v>
      </c>
      <c r="I1537" s="1" t="s">
        <v>11301</v>
      </c>
      <c r="J1537" s="1"/>
      <c r="K1537" s="1" t="s">
        <v>11420</v>
      </c>
      <c r="L1537" s="1" t="s">
        <v>1535</v>
      </c>
      <c r="M1537" s="1" t="s">
        <v>12952</v>
      </c>
      <c r="N1537" s="1" t="s">
        <v>13089</v>
      </c>
      <c r="O1537" s="1" t="s">
        <v>1535</v>
      </c>
      <c r="P1537" s="1" t="s">
        <v>13096</v>
      </c>
      <c r="Q1537" s="1" t="s">
        <v>13943</v>
      </c>
      <c r="R1537" s="1" t="s">
        <v>13948</v>
      </c>
      <c r="S1537" s="1" t="s">
        <v>1535</v>
      </c>
      <c r="T1537" s="1"/>
      <c r="U1537" s="1"/>
      <c r="V1537" s="1" t="s">
        <v>13957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6530</v>
      </c>
      <c r="G1538" s="1" t="s">
        <v>8133</v>
      </c>
      <c r="H1538" s="1" t="s">
        <v>9721</v>
      </c>
      <c r="I1538" s="1" t="s">
        <v>11302</v>
      </c>
      <c r="J1538" s="1"/>
      <c r="K1538" s="1" t="s">
        <v>11420</v>
      </c>
      <c r="L1538" s="1" t="s">
        <v>1536</v>
      </c>
      <c r="M1538" s="1" t="s">
        <v>12953</v>
      </c>
      <c r="N1538" s="1" t="s">
        <v>13089</v>
      </c>
      <c r="O1538" s="1" t="s">
        <v>1536</v>
      </c>
      <c r="P1538" s="1" t="s">
        <v>13096</v>
      </c>
      <c r="Q1538" s="1" t="s">
        <v>13944</v>
      </c>
      <c r="R1538" s="1" t="s">
        <v>13948</v>
      </c>
      <c r="S1538" s="1" t="s">
        <v>1536</v>
      </c>
      <c r="T1538" s="1"/>
      <c r="U1538" s="1"/>
      <c r="V1538" s="1" t="s">
        <v>13957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6531</v>
      </c>
      <c r="G1539" s="1" t="s">
        <v>8134</v>
      </c>
      <c r="H1539" s="1" t="s">
        <v>9722</v>
      </c>
      <c r="I1539" s="1" t="s">
        <v>11303</v>
      </c>
      <c r="J1539" s="1"/>
      <c r="K1539" s="1" t="s">
        <v>11420</v>
      </c>
      <c r="L1539" s="1" t="s">
        <v>1537</v>
      </c>
      <c r="M1539" s="1" t="s">
        <v>12954</v>
      </c>
      <c r="N1539" s="1" t="s">
        <v>13089</v>
      </c>
      <c r="O1539" s="1" t="s">
        <v>1537</v>
      </c>
      <c r="P1539" s="1" t="s">
        <v>13096</v>
      </c>
      <c r="Q1539" s="1" t="s">
        <v>13945</v>
      </c>
      <c r="R1539" s="1" t="s">
        <v>13948</v>
      </c>
      <c r="S1539" s="1" t="s">
        <v>1537</v>
      </c>
      <c r="T1539" s="1"/>
      <c r="U1539" s="1"/>
      <c r="V1539" s="1" t="s">
        <v>13957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4924</v>
      </c>
      <c r="G1540" s="1" t="s">
        <v>8135</v>
      </c>
      <c r="H1540" s="1" t="s">
        <v>9723</v>
      </c>
      <c r="I1540" s="1" t="s">
        <v>11304</v>
      </c>
      <c r="J1540" s="1"/>
      <c r="K1540" s="1" t="s">
        <v>11420</v>
      </c>
      <c r="L1540" s="1" t="s">
        <v>1538</v>
      </c>
      <c r="M1540" s="1" t="s">
        <v>12955</v>
      </c>
      <c r="N1540" s="1" t="s">
        <v>13089</v>
      </c>
      <c r="O1540" s="1" t="s">
        <v>1538</v>
      </c>
      <c r="P1540" s="1" t="s">
        <v>13096</v>
      </c>
      <c r="Q1540" s="1" t="s">
        <v>13946</v>
      </c>
      <c r="R1540" s="1" t="s">
        <v>13948</v>
      </c>
      <c r="S1540" s="1" t="s">
        <v>1538</v>
      </c>
      <c r="T1540" s="1"/>
      <c r="U1540" s="1"/>
      <c r="V1540" s="1" t="s">
        <v>13957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6532</v>
      </c>
      <c r="G1541" s="1" t="s">
        <v>8136</v>
      </c>
      <c r="H1541" s="1" t="s">
        <v>9724</v>
      </c>
      <c r="I1541" s="1" t="s">
        <v>11305</v>
      </c>
      <c r="J1541" s="1"/>
      <c r="K1541" s="1" t="s">
        <v>11420</v>
      </c>
      <c r="L1541" s="1" t="s">
        <v>1539</v>
      </c>
      <c r="M1541" s="1" t="s">
        <v>12956</v>
      </c>
      <c r="N1541" s="1" t="s">
        <v>13089</v>
      </c>
      <c r="O1541" s="1" t="s">
        <v>1539</v>
      </c>
      <c r="P1541" s="1" t="s">
        <v>13096</v>
      </c>
      <c r="Q1541" s="1" t="s">
        <v>13947</v>
      </c>
      <c r="R1541" s="1" t="s">
        <v>13948</v>
      </c>
      <c r="S1541" s="1" t="s">
        <v>1539</v>
      </c>
      <c r="T1541" s="1"/>
      <c r="U1541" s="1"/>
      <c r="V1541" s="1" t="s">
        <v>13957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6533</v>
      </c>
      <c r="G1542" s="1" t="s">
        <v>8137</v>
      </c>
      <c r="H1542" s="1" t="s">
        <v>9725</v>
      </c>
      <c r="I1542" s="1" t="s">
        <v>11306</v>
      </c>
      <c r="J1542" s="1"/>
      <c r="K1542" s="1" t="s">
        <v>11420</v>
      </c>
      <c r="L1542" s="1" t="s">
        <v>1540</v>
      </c>
      <c r="M1542" s="1" t="s">
        <v>12957</v>
      </c>
      <c r="N1542" s="1" t="s">
        <v>13089</v>
      </c>
      <c r="O1542" s="1" t="s">
        <v>1540</v>
      </c>
      <c r="P1542" s="1" t="s">
        <v>13097</v>
      </c>
      <c r="Q1542" s="1" t="s">
        <v>13097</v>
      </c>
      <c r="R1542" s="1" t="s">
        <v>13948</v>
      </c>
      <c r="S1542" s="1" t="s">
        <v>1540</v>
      </c>
      <c r="T1542" s="1"/>
      <c r="U1542" s="1" t="s">
        <v>13956</v>
      </c>
      <c r="V1542" s="1" t="s">
        <v>13957</v>
      </c>
      <c r="W1542" s="1" t="s">
        <v>1540</v>
      </c>
      <c r="X1542" s="1" t="s">
        <v>13960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6534</v>
      </c>
      <c r="G1543" s="1" t="s">
        <v>8138</v>
      </c>
      <c r="H1543" s="1" t="s">
        <v>9726</v>
      </c>
      <c r="I1543" s="1" t="s">
        <v>11307</v>
      </c>
      <c r="J1543" s="1"/>
      <c r="K1543" s="1" t="s">
        <v>11420</v>
      </c>
      <c r="L1543" s="1" t="s">
        <v>1541</v>
      </c>
      <c r="M1543" s="1" t="s">
        <v>12958</v>
      </c>
      <c r="N1543" s="1" t="s">
        <v>13089</v>
      </c>
      <c r="O1543" s="1" t="s">
        <v>1541</v>
      </c>
      <c r="P1543" s="1" t="s">
        <v>13097</v>
      </c>
      <c r="Q1543" s="1" t="s">
        <v>13097</v>
      </c>
      <c r="R1543" s="1" t="s">
        <v>13948</v>
      </c>
      <c r="S1543" s="1" t="s">
        <v>1541</v>
      </c>
      <c r="T1543" s="1"/>
      <c r="U1543" s="1"/>
      <c r="V1543" s="1" t="s">
        <v>13957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6535</v>
      </c>
      <c r="G1544" s="1" t="s">
        <v>8139</v>
      </c>
      <c r="H1544" s="1" t="s">
        <v>9727</v>
      </c>
      <c r="I1544" s="1" t="s">
        <v>11308</v>
      </c>
      <c r="J1544" s="1"/>
      <c r="K1544" s="1" t="s">
        <v>11420</v>
      </c>
      <c r="L1544" s="1" t="s">
        <v>1542</v>
      </c>
      <c r="M1544" s="1" t="s">
        <v>12959</v>
      </c>
      <c r="N1544" s="1" t="s">
        <v>13089</v>
      </c>
      <c r="O1544" s="1" t="s">
        <v>1542</v>
      </c>
      <c r="P1544" s="1" t="s">
        <v>13097</v>
      </c>
      <c r="Q1544" s="1" t="s">
        <v>13097</v>
      </c>
      <c r="R1544" s="1" t="s">
        <v>13948</v>
      </c>
      <c r="S1544" s="1" t="s">
        <v>1542</v>
      </c>
      <c r="T1544" s="1"/>
      <c r="U1544" s="1"/>
      <c r="V1544" s="1" t="s">
        <v>13957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6536</v>
      </c>
      <c r="G1545" s="1" t="s">
        <v>8140</v>
      </c>
      <c r="H1545" s="1" t="s">
        <v>9728</v>
      </c>
      <c r="I1545" s="1" t="s">
        <v>11309</v>
      </c>
      <c r="J1545" s="1"/>
      <c r="K1545" s="1" t="s">
        <v>11420</v>
      </c>
      <c r="L1545" s="1" t="s">
        <v>1543</v>
      </c>
      <c r="M1545" s="1" t="s">
        <v>12960</v>
      </c>
      <c r="N1545" s="1" t="s">
        <v>13089</v>
      </c>
      <c r="O1545" s="1" t="s">
        <v>1543</v>
      </c>
      <c r="P1545" s="1" t="s">
        <v>13097</v>
      </c>
      <c r="Q1545" s="1" t="s">
        <v>13097</v>
      </c>
      <c r="R1545" s="1" t="s">
        <v>13948</v>
      </c>
      <c r="S1545" s="1" t="s">
        <v>1543</v>
      </c>
      <c r="T1545" s="1"/>
      <c r="U1545" s="1"/>
      <c r="V1545" s="1" t="s">
        <v>13957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4930</v>
      </c>
      <c r="G1546" s="1" t="s">
        <v>8141</v>
      </c>
      <c r="H1546" s="1" t="s">
        <v>9729</v>
      </c>
      <c r="I1546" s="1" t="s">
        <v>11310</v>
      </c>
      <c r="J1546" s="1"/>
      <c r="K1546" s="1" t="s">
        <v>11420</v>
      </c>
      <c r="L1546" s="1" t="s">
        <v>1544</v>
      </c>
      <c r="M1546" s="1" t="s">
        <v>12961</v>
      </c>
      <c r="N1546" s="1" t="s">
        <v>13089</v>
      </c>
      <c r="O1546" s="1" t="s">
        <v>1544</v>
      </c>
      <c r="P1546" s="1" t="s">
        <v>13097</v>
      </c>
      <c r="Q1546" s="1" t="s">
        <v>13097</v>
      </c>
      <c r="R1546" s="1" t="s">
        <v>13948</v>
      </c>
      <c r="S1546" s="1" t="s">
        <v>1544</v>
      </c>
      <c r="T1546" s="1"/>
      <c r="U1546" s="1"/>
      <c r="V1546" s="1" t="s">
        <v>13957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4931</v>
      </c>
      <c r="G1547" s="1" t="s">
        <v>8142</v>
      </c>
      <c r="H1547" s="1" t="s">
        <v>9730</v>
      </c>
      <c r="I1547" s="1" t="s">
        <v>11311</v>
      </c>
      <c r="J1547" s="1"/>
      <c r="K1547" s="1" t="s">
        <v>11420</v>
      </c>
      <c r="L1547" s="1" t="s">
        <v>1545</v>
      </c>
      <c r="M1547" s="1" t="s">
        <v>12962</v>
      </c>
      <c r="N1547" s="1" t="s">
        <v>13089</v>
      </c>
      <c r="O1547" s="1" t="s">
        <v>1545</v>
      </c>
      <c r="P1547" s="1" t="s">
        <v>13097</v>
      </c>
      <c r="Q1547" s="1" t="s">
        <v>13097</v>
      </c>
      <c r="R1547" s="1" t="s">
        <v>13948</v>
      </c>
      <c r="S1547" s="1" t="s">
        <v>1545</v>
      </c>
      <c r="T1547" s="1"/>
      <c r="U1547" s="1"/>
      <c r="V1547" s="1" t="s">
        <v>13957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6537</v>
      </c>
      <c r="G1548" s="1" t="s">
        <v>8143</v>
      </c>
      <c r="H1548" s="1" t="s">
        <v>9731</v>
      </c>
      <c r="I1548" s="1" t="s">
        <v>11312</v>
      </c>
      <c r="J1548" s="1"/>
      <c r="K1548" s="1" t="s">
        <v>11420</v>
      </c>
      <c r="L1548" s="1" t="s">
        <v>1546</v>
      </c>
      <c r="M1548" s="1" t="s">
        <v>12963</v>
      </c>
      <c r="N1548" s="1" t="s">
        <v>13089</v>
      </c>
      <c r="O1548" s="1" t="s">
        <v>1546</v>
      </c>
      <c r="P1548" s="1" t="s">
        <v>13097</v>
      </c>
      <c r="Q1548" s="1" t="s">
        <v>13097</v>
      </c>
      <c r="R1548" s="1" t="s">
        <v>13948</v>
      </c>
      <c r="S1548" s="1" t="s">
        <v>1546</v>
      </c>
      <c r="T1548" s="1"/>
      <c r="U1548" s="1"/>
      <c r="V1548" s="1" t="s">
        <v>13957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8144</v>
      </c>
      <c r="H1549" s="1" t="s">
        <v>9732</v>
      </c>
      <c r="I1549" s="1" t="s">
        <v>11313</v>
      </c>
      <c r="J1549" s="1"/>
      <c r="K1549" s="1" t="s">
        <v>11420</v>
      </c>
      <c r="L1549" s="1" t="s">
        <v>1547</v>
      </c>
      <c r="M1549" s="1" t="s">
        <v>12964</v>
      </c>
      <c r="N1549" s="1" t="s">
        <v>13089</v>
      </c>
      <c r="O1549" s="1" t="s">
        <v>1547</v>
      </c>
      <c r="P1549" s="1" t="s">
        <v>13097</v>
      </c>
      <c r="Q1549" s="1" t="s">
        <v>13097</v>
      </c>
      <c r="R1549" s="1" t="s">
        <v>13948</v>
      </c>
      <c r="S1549" s="1" t="s">
        <v>1547</v>
      </c>
      <c r="T1549" s="1"/>
      <c r="U1549" s="1"/>
      <c r="V1549" s="1" t="s">
        <v>13957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6539</v>
      </c>
      <c r="G1550" s="1" t="s">
        <v>8145</v>
      </c>
      <c r="H1550" s="1" t="s">
        <v>9733</v>
      </c>
      <c r="I1550" s="1" t="s">
        <v>11314</v>
      </c>
      <c r="J1550" s="1"/>
      <c r="K1550" s="1" t="s">
        <v>11420</v>
      </c>
      <c r="L1550" s="1" t="s">
        <v>1548</v>
      </c>
      <c r="M1550" s="1" t="s">
        <v>12965</v>
      </c>
      <c r="N1550" s="1" t="s">
        <v>13089</v>
      </c>
      <c r="O1550" s="1" t="s">
        <v>1548</v>
      </c>
      <c r="P1550" s="1" t="s">
        <v>13097</v>
      </c>
      <c r="Q1550" s="1" t="s">
        <v>13097</v>
      </c>
      <c r="R1550" s="1" t="s">
        <v>13948</v>
      </c>
      <c r="S1550" s="1" t="s">
        <v>1548</v>
      </c>
      <c r="T1550" s="1"/>
      <c r="U1550" s="1"/>
      <c r="V1550" s="1" t="s">
        <v>13957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6540</v>
      </c>
      <c r="G1551" s="1" t="s">
        <v>8146</v>
      </c>
      <c r="H1551" s="1" t="s">
        <v>9734</v>
      </c>
      <c r="I1551" s="1" t="s">
        <v>11315</v>
      </c>
      <c r="J1551" s="1"/>
      <c r="K1551" s="1" t="s">
        <v>11420</v>
      </c>
      <c r="L1551" s="1" t="s">
        <v>1549</v>
      </c>
      <c r="M1551" s="1" t="s">
        <v>12966</v>
      </c>
      <c r="N1551" s="1" t="s">
        <v>13089</v>
      </c>
      <c r="O1551" s="1" t="s">
        <v>1549</v>
      </c>
      <c r="P1551" s="1" t="s">
        <v>13097</v>
      </c>
      <c r="Q1551" s="1" t="s">
        <v>13097</v>
      </c>
      <c r="R1551" s="1" t="s">
        <v>13948</v>
      </c>
      <c r="S1551" s="1" t="s">
        <v>1549</v>
      </c>
      <c r="T1551" s="1"/>
      <c r="U1551" s="1"/>
      <c r="V1551" s="1" t="s">
        <v>13957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6541</v>
      </c>
      <c r="G1552" s="1" t="s">
        <v>8147</v>
      </c>
      <c r="H1552" s="1" t="s">
        <v>9735</v>
      </c>
      <c r="I1552" s="1" t="s">
        <v>11316</v>
      </c>
      <c r="J1552" s="1"/>
      <c r="K1552" s="1" t="s">
        <v>11420</v>
      </c>
      <c r="L1552" s="1" t="s">
        <v>1550</v>
      </c>
      <c r="M1552" s="1" t="s">
        <v>12967</v>
      </c>
      <c r="N1552" s="1" t="s">
        <v>13089</v>
      </c>
      <c r="O1552" s="1" t="s">
        <v>1550</v>
      </c>
      <c r="P1552" s="1" t="s">
        <v>13097</v>
      </c>
      <c r="Q1552" s="1" t="s">
        <v>13097</v>
      </c>
      <c r="R1552" s="1" t="s">
        <v>13948</v>
      </c>
      <c r="S1552" s="1" t="s">
        <v>1550</v>
      </c>
      <c r="T1552" s="1"/>
      <c r="U1552" s="1"/>
      <c r="V1552" s="1" t="s">
        <v>13957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6542</v>
      </c>
      <c r="G1553" s="1" t="s">
        <v>8148</v>
      </c>
      <c r="H1553" s="1" t="s">
        <v>9736</v>
      </c>
      <c r="I1553" s="1" t="s">
        <v>11317</v>
      </c>
      <c r="J1553" s="1"/>
      <c r="K1553" s="1" t="s">
        <v>11420</v>
      </c>
      <c r="L1553" s="1" t="s">
        <v>1551</v>
      </c>
      <c r="M1553" s="1" t="s">
        <v>12968</v>
      </c>
      <c r="N1553" s="1" t="s">
        <v>13089</v>
      </c>
      <c r="O1553" s="1" t="s">
        <v>1551</v>
      </c>
      <c r="P1553" s="1" t="s">
        <v>13097</v>
      </c>
      <c r="Q1553" s="1" t="s">
        <v>13097</v>
      </c>
      <c r="R1553" s="1" t="s">
        <v>13948</v>
      </c>
      <c r="S1553" s="1" t="s">
        <v>1551</v>
      </c>
      <c r="T1553" s="1"/>
      <c r="U1553" s="1"/>
      <c r="V1553" s="1" t="s">
        <v>13957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6543</v>
      </c>
      <c r="G1554" s="1" t="s">
        <v>8149</v>
      </c>
      <c r="H1554" s="1" t="s">
        <v>9737</v>
      </c>
      <c r="I1554" s="1" t="s">
        <v>11318</v>
      </c>
      <c r="J1554" s="1"/>
      <c r="K1554" s="1" t="s">
        <v>11420</v>
      </c>
      <c r="L1554" s="1" t="s">
        <v>1552</v>
      </c>
      <c r="M1554" s="1" t="s">
        <v>12969</v>
      </c>
      <c r="N1554" s="1" t="s">
        <v>13089</v>
      </c>
      <c r="O1554" s="1" t="s">
        <v>1552</v>
      </c>
      <c r="P1554" s="1" t="s">
        <v>13097</v>
      </c>
      <c r="Q1554" s="1" t="s">
        <v>13097</v>
      </c>
      <c r="R1554" s="1" t="s">
        <v>13948</v>
      </c>
      <c r="S1554" s="1" t="s">
        <v>1552</v>
      </c>
      <c r="T1554" s="1"/>
      <c r="U1554" s="1"/>
      <c r="V1554" s="1" t="s">
        <v>13957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6544</v>
      </c>
      <c r="G1555" s="1" t="s">
        <v>8150</v>
      </c>
      <c r="H1555" s="1" t="s">
        <v>9738</v>
      </c>
      <c r="I1555" s="1" t="s">
        <v>11319</v>
      </c>
      <c r="J1555" s="1"/>
      <c r="K1555" s="1" t="s">
        <v>11420</v>
      </c>
      <c r="L1555" s="1" t="s">
        <v>1553</v>
      </c>
      <c r="M1555" s="1" t="s">
        <v>12970</v>
      </c>
      <c r="N1555" s="1" t="s">
        <v>13089</v>
      </c>
      <c r="O1555" s="1" t="s">
        <v>1553</v>
      </c>
      <c r="P1555" s="1" t="s">
        <v>13097</v>
      </c>
      <c r="Q1555" s="1" t="s">
        <v>13097</v>
      </c>
      <c r="R1555" s="1" t="s">
        <v>13948</v>
      </c>
      <c r="S1555" s="1" t="s">
        <v>1553</v>
      </c>
      <c r="T1555" s="1"/>
      <c r="U1555" s="1"/>
      <c r="V1555" s="1" t="s">
        <v>13957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6545</v>
      </c>
      <c r="G1556" s="1" t="s">
        <v>8151</v>
      </c>
      <c r="H1556" s="1" t="s">
        <v>9739</v>
      </c>
      <c r="I1556" s="1" t="s">
        <v>10745</v>
      </c>
      <c r="J1556" s="1"/>
      <c r="K1556" s="1" t="s">
        <v>11420</v>
      </c>
      <c r="L1556" s="1" t="s">
        <v>1554</v>
      </c>
      <c r="M1556" s="1" t="s">
        <v>12971</v>
      </c>
      <c r="N1556" s="1" t="s">
        <v>13089</v>
      </c>
      <c r="O1556" s="1" t="s">
        <v>1554</v>
      </c>
      <c r="P1556" s="1" t="s">
        <v>13097</v>
      </c>
      <c r="Q1556" s="1" t="s">
        <v>13097</v>
      </c>
      <c r="R1556" s="1" t="s">
        <v>13948</v>
      </c>
      <c r="S1556" s="1" t="s">
        <v>1554</v>
      </c>
      <c r="T1556" s="1"/>
      <c r="U1556" s="1"/>
      <c r="V1556" s="1" t="s">
        <v>13957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6546</v>
      </c>
      <c r="G1557" s="1" t="s">
        <v>8152</v>
      </c>
      <c r="H1557" s="1" t="s">
        <v>9740</v>
      </c>
      <c r="I1557" s="1" t="s">
        <v>11320</v>
      </c>
      <c r="J1557" s="1"/>
      <c r="K1557" s="1" t="s">
        <v>11420</v>
      </c>
      <c r="L1557" s="1" t="s">
        <v>1555</v>
      </c>
      <c r="M1557" s="1" t="s">
        <v>12972</v>
      </c>
      <c r="N1557" s="1" t="s">
        <v>13089</v>
      </c>
      <c r="O1557" s="1" t="s">
        <v>1555</v>
      </c>
      <c r="P1557" s="1" t="s">
        <v>13097</v>
      </c>
      <c r="Q1557" s="1" t="s">
        <v>13097</v>
      </c>
      <c r="R1557" s="1" t="s">
        <v>13948</v>
      </c>
      <c r="S1557" s="1" t="s">
        <v>1555</v>
      </c>
      <c r="T1557" s="1"/>
      <c r="U1557" s="1"/>
      <c r="V1557" s="1" t="s">
        <v>13957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6547</v>
      </c>
      <c r="G1558" s="1" t="s">
        <v>8153</v>
      </c>
      <c r="H1558" s="1" t="s">
        <v>9741</v>
      </c>
      <c r="I1558" s="1" t="s">
        <v>11321</v>
      </c>
      <c r="J1558" s="1"/>
      <c r="K1558" s="1" t="s">
        <v>11420</v>
      </c>
      <c r="L1558" s="1" t="s">
        <v>1556</v>
      </c>
      <c r="M1558" s="1" t="s">
        <v>12973</v>
      </c>
      <c r="N1558" s="1" t="s">
        <v>13089</v>
      </c>
      <c r="O1558" s="1" t="s">
        <v>1556</v>
      </c>
      <c r="P1558" s="1" t="s">
        <v>13097</v>
      </c>
      <c r="Q1558" s="1" t="s">
        <v>13097</v>
      </c>
      <c r="R1558" s="1" t="s">
        <v>13948</v>
      </c>
      <c r="S1558" s="1" t="s">
        <v>1556</v>
      </c>
      <c r="T1558" s="1"/>
      <c r="U1558" s="1"/>
      <c r="V1558" s="1" t="s">
        <v>13957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6548</v>
      </c>
      <c r="G1559" s="1" t="s">
        <v>8154</v>
      </c>
      <c r="H1559" s="1" t="s">
        <v>9742</v>
      </c>
      <c r="I1559" s="1" t="s">
        <v>11322</v>
      </c>
      <c r="J1559" s="1"/>
      <c r="K1559" s="1" t="s">
        <v>11420</v>
      </c>
      <c r="L1559" s="1" t="s">
        <v>1557</v>
      </c>
      <c r="M1559" s="1" t="s">
        <v>12974</v>
      </c>
      <c r="N1559" s="1" t="s">
        <v>13089</v>
      </c>
      <c r="O1559" s="1" t="s">
        <v>1557</v>
      </c>
      <c r="P1559" s="1" t="s">
        <v>13097</v>
      </c>
      <c r="Q1559" s="1" t="s">
        <v>13097</v>
      </c>
      <c r="R1559" s="1" t="s">
        <v>13948</v>
      </c>
      <c r="S1559" s="1" t="s">
        <v>1557</v>
      </c>
      <c r="T1559" s="1"/>
      <c r="U1559" s="1"/>
      <c r="V1559" s="1" t="s">
        <v>13957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6549</v>
      </c>
      <c r="G1560" s="1" t="s">
        <v>8155</v>
      </c>
      <c r="H1560" s="1" t="s">
        <v>9743</v>
      </c>
      <c r="I1560" s="1" t="s">
        <v>11323</v>
      </c>
      <c r="J1560" s="1"/>
      <c r="K1560" s="1" t="s">
        <v>11420</v>
      </c>
      <c r="L1560" s="1" t="s">
        <v>1558</v>
      </c>
      <c r="M1560" s="1" t="s">
        <v>12975</v>
      </c>
      <c r="N1560" s="1" t="s">
        <v>13089</v>
      </c>
      <c r="O1560" s="1" t="s">
        <v>1558</v>
      </c>
      <c r="P1560" s="1" t="s">
        <v>13097</v>
      </c>
      <c r="Q1560" s="1" t="s">
        <v>13097</v>
      </c>
      <c r="R1560" s="1" t="s">
        <v>13948</v>
      </c>
      <c r="S1560" s="1" t="s">
        <v>1558</v>
      </c>
      <c r="T1560" s="1"/>
      <c r="U1560" s="1"/>
      <c r="V1560" s="1" t="s">
        <v>13957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6550</v>
      </c>
      <c r="G1561" s="1" t="s">
        <v>8156</v>
      </c>
      <c r="H1561" s="1" t="s">
        <v>9744</v>
      </c>
      <c r="I1561" s="1" t="s">
        <v>11324</v>
      </c>
      <c r="J1561" s="1"/>
      <c r="K1561" s="1" t="s">
        <v>11420</v>
      </c>
      <c r="L1561" s="1" t="s">
        <v>1559</v>
      </c>
      <c r="M1561" s="1" t="s">
        <v>12976</v>
      </c>
      <c r="N1561" s="1" t="s">
        <v>13089</v>
      </c>
      <c r="O1561" s="1" t="s">
        <v>1559</v>
      </c>
      <c r="P1561" s="1" t="s">
        <v>13097</v>
      </c>
      <c r="Q1561" s="1" t="s">
        <v>13097</v>
      </c>
      <c r="R1561" s="1" t="s">
        <v>13948</v>
      </c>
      <c r="S1561" s="1" t="s">
        <v>1559</v>
      </c>
      <c r="T1561" s="1"/>
      <c r="U1561" s="1"/>
      <c r="V1561" s="1" t="s">
        <v>13957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6551</v>
      </c>
      <c r="G1562" s="1" t="s">
        <v>8157</v>
      </c>
      <c r="H1562" s="1" t="s">
        <v>9745</v>
      </c>
      <c r="I1562" s="1" t="s">
        <v>11325</v>
      </c>
      <c r="J1562" s="1"/>
      <c r="K1562" s="1" t="s">
        <v>11420</v>
      </c>
      <c r="L1562" s="1" t="s">
        <v>1560</v>
      </c>
      <c r="M1562" s="1" t="s">
        <v>12977</v>
      </c>
      <c r="N1562" s="1" t="s">
        <v>13089</v>
      </c>
      <c r="O1562" s="1" t="s">
        <v>1560</v>
      </c>
      <c r="P1562" s="1" t="s">
        <v>13097</v>
      </c>
      <c r="Q1562" s="1" t="s">
        <v>13097</v>
      </c>
      <c r="R1562" s="1" t="s">
        <v>13948</v>
      </c>
      <c r="S1562" s="1" t="s">
        <v>1560</v>
      </c>
      <c r="T1562" s="1"/>
      <c r="U1562" s="1"/>
      <c r="V1562" s="1" t="s">
        <v>13957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6552</v>
      </c>
      <c r="G1563" s="1" t="s">
        <v>8158</v>
      </c>
      <c r="H1563" s="1" t="s">
        <v>9746</v>
      </c>
      <c r="I1563" s="1" t="s">
        <v>11326</v>
      </c>
      <c r="J1563" s="1"/>
      <c r="K1563" s="1" t="s">
        <v>11420</v>
      </c>
      <c r="L1563" s="1" t="s">
        <v>1561</v>
      </c>
      <c r="M1563" s="1" t="s">
        <v>12978</v>
      </c>
      <c r="N1563" s="1" t="s">
        <v>13089</v>
      </c>
      <c r="O1563" s="1" t="s">
        <v>1561</v>
      </c>
      <c r="P1563" s="1" t="s">
        <v>13097</v>
      </c>
      <c r="Q1563" s="1" t="s">
        <v>13097</v>
      </c>
      <c r="R1563" s="1" t="s">
        <v>13948</v>
      </c>
      <c r="S1563" s="1" t="s">
        <v>1561</v>
      </c>
      <c r="T1563" s="1"/>
      <c r="U1563" s="1"/>
      <c r="V1563" s="1" t="s">
        <v>13957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6553</v>
      </c>
      <c r="G1564" s="1" t="s">
        <v>8159</v>
      </c>
      <c r="H1564" s="1" t="s">
        <v>9747</v>
      </c>
      <c r="I1564" s="1" t="s">
        <v>11216</v>
      </c>
      <c r="J1564" s="1"/>
      <c r="K1564" s="1" t="s">
        <v>11420</v>
      </c>
      <c r="L1564" s="1" t="s">
        <v>1562</v>
      </c>
      <c r="M1564" s="1" t="s">
        <v>12979</v>
      </c>
      <c r="N1564" s="1" t="s">
        <v>13089</v>
      </c>
      <c r="O1564" s="1" t="s">
        <v>1562</v>
      </c>
      <c r="P1564" s="1" t="s">
        <v>13097</v>
      </c>
      <c r="Q1564" s="1" t="s">
        <v>13097</v>
      </c>
      <c r="R1564" s="1" t="s">
        <v>13948</v>
      </c>
      <c r="S1564" s="1" t="s">
        <v>1562</v>
      </c>
      <c r="T1564" s="1"/>
      <c r="U1564" s="1"/>
      <c r="V1564" s="1" t="s">
        <v>13957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6554</v>
      </c>
      <c r="G1565" s="1" t="s">
        <v>8160</v>
      </c>
      <c r="H1565" s="1" t="s">
        <v>9748</v>
      </c>
      <c r="I1565" s="1" t="s">
        <v>11327</v>
      </c>
      <c r="J1565" s="1"/>
      <c r="K1565" s="1" t="s">
        <v>11420</v>
      </c>
      <c r="L1565" s="1" t="s">
        <v>1563</v>
      </c>
      <c r="M1565" s="1" t="s">
        <v>12980</v>
      </c>
      <c r="N1565" s="1" t="s">
        <v>13089</v>
      </c>
      <c r="O1565" s="1" t="s">
        <v>1563</v>
      </c>
      <c r="P1565" s="1" t="s">
        <v>13097</v>
      </c>
      <c r="Q1565" s="1" t="s">
        <v>13097</v>
      </c>
      <c r="R1565" s="1" t="s">
        <v>13948</v>
      </c>
      <c r="S1565" s="1" t="s">
        <v>1563</v>
      </c>
      <c r="T1565" s="1"/>
      <c r="U1565" s="1"/>
      <c r="V1565" s="1" t="s">
        <v>13957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6555</v>
      </c>
      <c r="G1566" s="1" t="s">
        <v>8161</v>
      </c>
      <c r="H1566" s="1" t="s">
        <v>9749</v>
      </c>
      <c r="I1566" s="1" t="s">
        <v>11328</v>
      </c>
      <c r="J1566" s="1"/>
      <c r="K1566" s="1" t="s">
        <v>11420</v>
      </c>
      <c r="L1566" s="1" t="s">
        <v>1564</v>
      </c>
      <c r="M1566" s="1" t="s">
        <v>12981</v>
      </c>
      <c r="N1566" s="1" t="s">
        <v>13089</v>
      </c>
      <c r="O1566" s="1" t="s">
        <v>1564</v>
      </c>
      <c r="P1566" s="1" t="s">
        <v>13097</v>
      </c>
      <c r="Q1566" s="1" t="s">
        <v>13097</v>
      </c>
      <c r="R1566" s="1" t="s">
        <v>13948</v>
      </c>
      <c r="S1566" s="1" t="s">
        <v>1564</v>
      </c>
      <c r="T1566" s="1"/>
      <c r="U1566" s="1"/>
      <c r="V1566" s="1" t="s">
        <v>13957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6556</v>
      </c>
      <c r="G1567" s="1" t="s">
        <v>8162</v>
      </c>
      <c r="H1567" s="1" t="s">
        <v>9750</v>
      </c>
      <c r="I1567" s="1" t="s">
        <v>11329</v>
      </c>
      <c r="J1567" s="1"/>
      <c r="K1567" s="1" t="s">
        <v>11420</v>
      </c>
      <c r="L1567" s="1" t="s">
        <v>1565</v>
      </c>
      <c r="M1567" s="1" t="s">
        <v>12982</v>
      </c>
      <c r="N1567" s="1" t="s">
        <v>13089</v>
      </c>
      <c r="O1567" s="1" t="s">
        <v>1565</v>
      </c>
      <c r="P1567" s="1" t="s">
        <v>13097</v>
      </c>
      <c r="Q1567" s="1" t="s">
        <v>13097</v>
      </c>
      <c r="R1567" s="1" t="s">
        <v>13948</v>
      </c>
      <c r="S1567" s="1" t="s">
        <v>1565</v>
      </c>
      <c r="T1567" s="1"/>
      <c r="U1567" s="1"/>
      <c r="V1567" s="1" t="s">
        <v>13957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6557</v>
      </c>
      <c r="G1568" s="1" t="s">
        <v>8163</v>
      </c>
      <c r="H1568" s="1" t="s">
        <v>9751</v>
      </c>
      <c r="I1568" s="1" t="s">
        <v>11330</v>
      </c>
      <c r="J1568" s="1"/>
      <c r="K1568" s="1" t="s">
        <v>11420</v>
      </c>
      <c r="L1568" s="1" t="s">
        <v>1566</v>
      </c>
      <c r="M1568" s="1" t="s">
        <v>12983</v>
      </c>
      <c r="N1568" s="1" t="s">
        <v>13089</v>
      </c>
      <c r="O1568" s="1" t="s">
        <v>1566</v>
      </c>
      <c r="P1568" s="1" t="s">
        <v>13097</v>
      </c>
      <c r="Q1568" s="1" t="s">
        <v>13097</v>
      </c>
      <c r="R1568" s="1" t="s">
        <v>13948</v>
      </c>
      <c r="S1568" s="1" t="s">
        <v>1566</v>
      </c>
      <c r="T1568" s="1"/>
      <c r="U1568" s="1"/>
      <c r="V1568" s="1" t="s">
        <v>13957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6558</v>
      </c>
      <c r="G1569" s="1" t="s">
        <v>8164</v>
      </c>
      <c r="H1569" s="1" t="s">
        <v>9752</v>
      </c>
      <c r="I1569" s="1" t="s">
        <v>11331</v>
      </c>
      <c r="J1569" s="1"/>
      <c r="K1569" s="1" t="s">
        <v>11420</v>
      </c>
      <c r="L1569" s="1" t="s">
        <v>1567</v>
      </c>
      <c r="M1569" s="1" t="s">
        <v>12984</v>
      </c>
      <c r="N1569" s="1" t="s">
        <v>13089</v>
      </c>
      <c r="O1569" s="1" t="s">
        <v>1567</v>
      </c>
      <c r="P1569" s="1" t="s">
        <v>13097</v>
      </c>
      <c r="Q1569" s="1" t="s">
        <v>13097</v>
      </c>
      <c r="R1569" s="1" t="s">
        <v>13948</v>
      </c>
      <c r="S1569" s="1" t="s">
        <v>1567</v>
      </c>
      <c r="T1569" s="1"/>
      <c r="U1569" s="1"/>
      <c r="V1569" s="1" t="s">
        <v>13957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6559</v>
      </c>
      <c r="G1570" s="1" t="s">
        <v>8165</v>
      </c>
      <c r="H1570" s="1" t="s">
        <v>9753</v>
      </c>
      <c r="I1570" s="1" t="s">
        <v>11332</v>
      </c>
      <c r="J1570" s="1"/>
      <c r="K1570" s="1" t="s">
        <v>11420</v>
      </c>
      <c r="L1570" s="1" t="s">
        <v>1568</v>
      </c>
      <c r="M1570" s="1" t="s">
        <v>12985</v>
      </c>
      <c r="N1570" s="1" t="s">
        <v>13089</v>
      </c>
      <c r="O1570" s="1" t="s">
        <v>1568</v>
      </c>
      <c r="P1570" s="1" t="s">
        <v>13097</v>
      </c>
      <c r="Q1570" s="1" t="s">
        <v>13097</v>
      </c>
      <c r="R1570" s="1" t="s">
        <v>13948</v>
      </c>
      <c r="S1570" s="1" t="s">
        <v>1568</v>
      </c>
      <c r="T1570" s="1"/>
      <c r="U1570" s="1"/>
      <c r="V1570" s="1" t="s">
        <v>13957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4955</v>
      </c>
      <c r="H1571" s="1" t="s">
        <v>9754</v>
      </c>
      <c r="I1571" s="1" t="s">
        <v>11333</v>
      </c>
      <c r="J1571" s="1"/>
      <c r="K1571" s="1" t="s">
        <v>11420</v>
      </c>
      <c r="L1571" s="1" t="s">
        <v>1569</v>
      </c>
      <c r="M1571" s="1" t="s">
        <v>12986</v>
      </c>
      <c r="N1571" s="1" t="s">
        <v>13089</v>
      </c>
      <c r="O1571" s="1" t="s">
        <v>1569</v>
      </c>
      <c r="P1571" s="1" t="s">
        <v>13097</v>
      </c>
      <c r="Q1571" s="1" t="s">
        <v>13097</v>
      </c>
      <c r="R1571" s="1" t="s">
        <v>13948</v>
      </c>
      <c r="S1571" s="1" t="s">
        <v>1569</v>
      </c>
      <c r="T1571" s="1"/>
      <c r="U1571" s="1"/>
      <c r="V1571" s="1" t="s">
        <v>13957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6561</v>
      </c>
      <c r="G1572" s="1" t="s">
        <v>8166</v>
      </c>
      <c r="H1572" s="1" t="s">
        <v>9755</v>
      </c>
      <c r="I1572" s="1" t="s">
        <v>11334</v>
      </c>
      <c r="J1572" s="1"/>
      <c r="K1572" s="1" t="s">
        <v>11420</v>
      </c>
      <c r="L1572" s="1" t="s">
        <v>1570</v>
      </c>
      <c r="M1572" s="1" t="s">
        <v>12987</v>
      </c>
      <c r="N1572" s="1" t="s">
        <v>13089</v>
      </c>
      <c r="O1572" s="1" t="s">
        <v>1570</v>
      </c>
      <c r="P1572" s="1" t="s">
        <v>13097</v>
      </c>
      <c r="Q1572" s="1" t="s">
        <v>13097</v>
      </c>
      <c r="R1572" s="1" t="s">
        <v>13948</v>
      </c>
      <c r="S1572" s="1" t="s">
        <v>1570</v>
      </c>
      <c r="T1572" s="1"/>
      <c r="U1572" s="1"/>
      <c r="V1572" s="1" t="s">
        <v>13957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8167</v>
      </c>
      <c r="H1573" s="1" t="s">
        <v>9756</v>
      </c>
      <c r="I1573" s="1" t="s">
        <v>11335</v>
      </c>
      <c r="J1573" s="1"/>
      <c r="K1573" s="1" t="s">
        <v>11420</v>
      </c>
      <c r="L1573" s="1" t="s">
        <v>1571</v>
      </c>
      <c r="M1573" s="1" t="s">
        <v>12988</v>
      </c>
      <c r="N1573" s="1" t="s">
        <v>13089</v>
      </c>
      <c r="O1573" s="1" t="s">
        <v>1571</v>
      </c>
      <c r="P1573" s="1" t="s">
        <v>13097</v>
      </c>
      <c r="Q1573" s="1" t="s">
        <v>13097</v>
      </c>
      <c r="R1573" s="1" t="s">
        <v>13948</v>
      </c>
      <c r="S1573" s="1" t="s">
        <v>1571</v>
      </c>
      <c r="T1573" s="1"/>
      <c r="U1573" s="1"/>
      <c r="V1573" s="1" t="s">
        <v>13957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8168</v>
      </c>
      <c r="H1574" s="1" t="s">
        <v>9757</v>
      </c>
      <c r="I1574" s="1" t="s">
        <v>11336</v>
      </c>
      <c r="J1574" s="1"/>
      <c r="K1574" s="1" t="s">
        <v>11420</v>
      </c>
      <c r="L1574" s="1" t="s">
        <v>1572</v>
      </c>
      <c r="M1574" s="1" t="s">
        <v>12989</v>
      </c>
      <c r="N1574" s="1" t="s">
        <v>13089</v>
      </c>
      <c r="O1574" s="1" t="s">
        <v>1572</v>
      </c>
      <c r="P1574" s="1" t="s">
        <v>13097</v>
      </c>
      <c r="Q1574" s="1" t="s">
        <v>13097</v>
      </c>
      <c r="R1574" s="1" t="s">
        <v>13948</v>
      </c>
      <c r="S1574" s="1" t="s">
        <v>1572</v>
      </c>
      <c r="T1574" s="1"/>
      <c r="U1574" s="1"/>
      <c r="V1574" s="1" t="s">
        <v>13957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6564</v>
      </c>
      <c r="G1575" s="1" t="s">
        <v>8169</v>
      </c>
      <c r="H1575" s="1" t="s">
        <v>9758</v>
      </c>
      <c r="I1575" s="1" t="s">
        <v>11337</v>
      </c>
      <c r="J1575" s="1"/>
      <c r="K1575" s="1" t="s">
        <v>11420</v>
      </c>
      <c r="L1575" s="1" t="s">
        <v>1573</v>
      </c>
      <c r="M1575" s="1" t="s">
        <v>12990</v>
      </c>
      <c r="N1575" s="1" t="s">
        <v>13089</v>
      </c>
      <c r="O1575" s="1" t="s">
        <v>1573</v>
      </c>
      <c r="P1575" s="1" t="s">
        <v>13097</v>
      </c>
      <c r="Q1575" s="1" t="s">
        <v>13097</v>
      </c>
      <c r="R1575" s="1" t="s">
        <v>13948</v>
      </c>
      <c r="S1575" s="1" t="s">
        <v>1573</v>
      </c>
      <c r="T1575" s="1"/>
      <c r="U1575" s="1"/>
      <c r="V1575" s="1" t="s">
        <v>13957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8170</v>
      </c>
      <c r="H1576" s="1" t="s">
        <v>9759</v>
      </c>
      <c r="I1576" s="1" t="s">
        <v>11338</v>
      </c>
      <c r="J1576" s="1"/>
      <c r="K1576" s="1" t="s">
        <v>11420</v>
      </c>
      <c r="L1576" s="1" t="s">
        <v>1574</v>
      </c>
      <c r="M1576" s="1" t="s">
        <v>12991</v>
      </c>
      <c r="N1576" s="1" t="s">
        <v>13089</v>
      </c>
      <c r="O1576" s="1" t="s">
        <v>1574</v>
      </c>
      <c r="P1576" s="1" t="s">
        <v>13097</v>
      </c>
      <c r="Q1576" s="1" t="s">
        <v>13097</v>
      </c>
      <c r="R1576" s="1" t="s">
        <v>13948</v>
      </c>
      <c r="S1576" s="1" t="s">
        <v>1574</v>
      </c>
      <c r="T1576" s="1"/>
      <c r="U1576" s="1"/>
      <c r="V1576" s="1" t="s">
        <v>13957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8171</v>
      </c>
      <c r="H1577" s="1" t="s">
        <v>9760</v>
      </c>
      <c r="I1577" s="1" t="s">
        <v>11339</v>
      </c>
      <c r="J1577" s="1"/>
      <c r="K1577" s="1" t="s">
        <v>11420</v>
      </c>
      <c r="L1577" s="1" t="s">
        <v>1575</v>
      </c>
      <c r="M1577" s="1" t="s">
        <v>12992</v>
      </c>
      <c r="N1577" s="1" t="s">
        <v>13089</v>
      </c>
      <c r="O1577" s="1" t="s">
        <v>1575</v>
      </c>
      <c r="P1577" s="1" t="s">
        <v>13097</v>
      </c>
      <c r="Q1577" s="1" t="s">
        <v>13097</v>
      </c>
      <c r="R1577" s="1" t="s">
        <v>13948</v>
      </c>
      <c r="S1577" s="1" t="s">
        <v>1575</v>
      </c>
      <c r="T1577" s="1"/>
      <c r="U1577" s="1"/>
      <c r="V1577" s="1" t="s">
        <v>13957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4962</v>
      </c>
      <c r="G1578" s="1" t="s">
        <v>8172</v>
      </c>
      <c r="H1578" s="1" t="s">
        <v>9757</v>
      </c>
      <c r="I1578" s="1" t="s">
        <v>11340</v>
      </c>
      <c r="J1578" s="1"/>
      <c r="K1578" s="1" t="s">
        <v>11420</v>
      </c>
      <c r="L1578" s="1" t="s">
        <v>1576</v>
      </c>
      <c r="M1578" s="1" t="s">
        <v>12993</v>
      </c>
      <c r="N1578" s="1" t="s">
        <v>13089</v>
      </c>
      <c r="O1578" s="1" t="s">
        <v>1576</v>
      </c>
      <c r="P1578" s="1" t="s">
        <v>13097</v>
      </c>
      <c r="Q1578" s="1" t="s">
        <v>13097</v>
      </c>
      <c r="R1578" s="1" t="s">
        <v>13948</v>
      </c>
      <c r="S1578" s="1" t="s">
        <v>1576</v>
      </c>
      <c r="T1578" s="1"/>
      <c r="U1578" s="1"/>
      <c r="V1578" s="1" t="s">
        <v>13957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6567</v>
      </c>
      <c r="G1579" s="1" t="s">
        <v>4963</v>
      </c>
      <c r="H1579" s="1" t="s">
        <v>9761</v>
      </c>
      <c r="I1579" s="1" t="s">
        <v>11341</v>
      </c>
      <c r="J1579" s="1"/>
      <c r="K1579" s="1" t="s">
        <v>11420</v>
      </c>
      <c r="L1579" s="1" t="s">
        <v>1577</v>
      </c>
      <c r="M1579" s="1" t="s">
        <v>12994</v>
      </c>
      <c r="N1579" s="1" t="s">
        <v>13089</v>
      </c>
      <c r="O1579" s="1" t="s">
        <v>1577</v>
      </c>
      <c r="P1579" s="1" t="s">
        <v>13097</v>
      </c>
      <c r="Q1579" s="1" t="s">
        <v>13097</v>
      </c>
      <c r="R1579" s="1" t="s">
        <v>13948</v>
      </c>
      <c r="S1579" s="1" t="s">
        <v>1577</v>
      </c>
      <c r="T1579" s="1"/>
      <c r="U1579" s="1"/>
      <c r="V1579" s="1" t="s">
        <v>13957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6568</v>
      </c>
      <c r="G1580" s="1" t="s">
        <v>8173</v>
      </c>
      <c r="H1580" s="1" t="s">
        <v>9762</v>
      </c>
      <c r="I1580" s="1" t="s">
        <v>11342</v>
      </c>
      <c r="J1580" s="1"/>
      <c r="K1580" s="1" t="s">
        <v>11420</v>
      </c>
      <c r="L1580" s="1" t="s">
        <v>1578</v>
      </c>
      <c r="M1580" s="1" t="s">
        <v>12995</v>
      </c>
      <c r="N1580" s="1" t="s">
        <v>13089</v>
      </c>
      <c r="O1580" s="1" t="s">
        <v>1578</v>
      </c>
      <c r="P1580" s="1" t="s">
        <v>13097</v>
      </c>
      <c r="Q1580" s="1" t="s">
        <v>13097</v>
      </c>
      <c r="R1580" s="1" t="s">
        <v>13948</v>
      </c>
      <c r="S1580" s="1" t="s">
        <v>1578</v>
      </c>
      <c r="T1580" s="1"/>
      <c r="U1580" s="1"/>
      <c r="V1580" s="1" t="s">
        <v>13957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6569</v>
      </c>
      <c r="G1581" s="1" t="s">
        <v>8174</v>
      </c>
      <c r="H1581" s="1" t="s">
        <v>9763</v>
      </c>
      <c r="I1581" s="1" t="s">
        <v>11343</v>
      </c>
      <c r="J1581" s="1"/>
      <c r="K1581" s="1" t="s">
        <v>11420</v>
      </c>
      <c r="L1581" s="1" t="s">
        <v>1579</v>
      </c>
      <c r="M1581" s="1" t="s">
        <v>12996</v>
      </c>
      <c r="N1581" s="1" t="s">
        <v>13089</v>
      </c>
      <c r="O1581" s="1" t="s">
        <v>1579</v>
      </c>
      <c r="P1581" s="1" t="s">
        <v>13097</v>
      </c>
      <c r="Q1581" s="1" t="s">
        <v>13097</v>
      </c>
      <c r="R1581" s="1" t="s">
        <v>13948</v>
      </c>
      <c r="S1581" s="1" t="s">
        <v>1579</v>
      </c>
      <c r="T1581" s="1"/>
      <c r="U1581" s="1"/>
      <c r="V1581" s="1" t="s">
        <v>13957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6570</v>
      </c>
      <c r="G1582" s="1" t="s">
        <v>8175</v>
      </c>
      <c r="H1582" s="1" t="s">
        <v>9764</v>
      </c>
      <c r="I1582" s="1" t="s">
        <v>11344</v>
      </c>
      <c r="J1582" s="1"/>
      <c r="K1582" s="1" t="s">
        <v>11420</v>
      </c>
      <c r="L1582" s="1" t="s">
        <v>1580</v>
      </c>
      <c r="M1582" s="1" t="s">
        <v>12997</v>
      </c>
      <c r="N1582" s="1" t="s">
        <v>13089</v>
      </c>
      <c r="O1582" s="1" t="s">
        <v>1580</v>
      </c>
      <c r="P1582" s="1" t="s">
        <v>13097</v>
      </c>
      <c r="Q1582" s="1" t="s">
        <v>13097</v>
      </c>
      <c r="R1582" s="1" t="s">
        <v>13948</v>
      </c>
      <c r="S1582" s="1" t="s">
        <v>1580</v>
      </c>
      <c r="T1582" s="1"/>
      <c r="U1582" s="1"/>
      <c r="V1582" s="1" t="s">
        <v>13957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6571</v>
      </c>
      <c r="G1583" s="1" t="s">
        <v>8176</v>
      </c>
      <c r="H1583" s="1" t="s">
        <v>9765</v>
      </c>
      <c r="I1583" s="1" t="s">
        <v>11345</v>
      </c>
      <c r="J1583" s="1"/>
      <c r="K1583" s="1" t="s">
        <v>11420</v>
      </c>
      <c r="L1583" s="1" t="s">
        <v>1581</v>
      </c>
      <c r="M1583" s="1" t="s">
        <v>12998</v>
      </c>
      <c r="N1583" s="1" t="s">
        <v>13089</v>
      </c>
      <c r="O1583" s="1" t="s">
        <v>1581</v>
      </c>
      <c r="P1583" s="1" t="s">
        <v>13097</v>
      </c>
      <c r="Q1583" s="1" t="s">
        <v>13097</v>
      </c>
      <c r="R1583" s="1" t="s">
        <v>13948</v>
      </c>
      <c r="S1583" s="1" t="s">
        <v>1581</v>
      </c>
      <c r="T1583" s="1"/>
      <c r="U1583" s="1"/>
      <c r="V1583" s="1" t="s">
        <v>13957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6572</v>
      </c>
      <c r="G1584" s="1" t="s">
        <v>8177</v>
      </c>
      <c r="H1584" s="1" t="s">
        <v>9766</v>
      </c>
      <c r="I1584" s="1" t="s">
        <v>11346</v>
      </c>
      <c r="J1584" s="1"/>
      <c r="K1584" s="1" t="s">
        <v>11420</v>
      </c>
      <c r="L1584" s="1" t="s">
        <v>1582</v>
      </c>
      <c r="M1584" s="1" t="s">
        <v>12999</v>
      </c>
      <c r="N1584" s="1" t="s">
        <v>13089</v>
      </c>
      <c r="O1584" s="1" t="s">
        <v>1582</v>
      </c>
      <c r="P1584" s="1" t="s">
        <v>13097</v>
      </c>
      <c r="Q1584" s="1" t="s">
        <v>13097</v>
      </c>
      <c r="R1584" s="1" t="s">
        <v>13948</v>
      </c>
      <c r="S1584" s="1" t="s">
        <v>1582</v>
      </c>
      <c r="T1584" s="1"/>
      <c r="U1584" s="1"/>
      <c r="V1584" s="1" t="s">
        <v>13957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6573</v>
      </c>
      <c r="G1585" s="1" t="s">
        <v>8178</v>
      </c>
      <c r="H1585" s="1" t="s">
        <v>9767</v>
      </c>
      <c r="I1585" s="1" t="s">
        <v>10949</v>
      </c>
      <c r="J1585" s="1"/>
      <c r="K1585" s="1" t="s">
        <v>11420</v>
      </c>
      <c r="L1585" s="1" t="s">
        <v>1583</v>
      </c>
      <c r="M1585" s="1" t="s">
        <v>13000</v>
      </c>
      <c r="N1585" s="1" t="s">
        <v>13089</v>
      </c>
      <c r="O1585" s="1" t="s">
        <v>1583</v>
      </c>
      <c r="P1585" s="1" t="s">
        <v>13097</v>
      </c>
      <c r="Q1585" s="1" t="s">
        <v>13097</v>
      </c>
      <c r="R1585" s="1" t="s">
        <v>13948</v>
      </c>
      <c r="S1585" s="1" t="s">
        <v>1583</v>
      </c>
      <c r="T1585" s="1"/>
      <c r="U1585" s="1"/>
      <c r="V1585" s="1" t="s">
        <v>13957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6574</v>
      </c>
      <c r="G1586" s="1" t="s">
        <v>8179</v>
      </c>
      <c r="H1586" s="1" t="s">
        <v>9768</v>
      </c>
      <c r="I1586" s="1" t="s">
        <v>11347</v>
      </c>
      <c r="J1586" s="1"/>
      <c r="K1586" s="1" t="s">
        <v>11420</v>
      </c>
      <c r="L1586" s="1" t="s">
        <v>1584</v>
      </c>
      <c r="M1586" s="1" t="s">
        <v>13001</v>
      </c>
      <c r="N1586" s="1" t="s">
        <v>13089</v>
      </c>
      <c r="O1586" s="1" t="s">
        <v>1584</v>
      </c>
      <c r="P1586" s="1" t="s">
        <v>13097</v>
      </c>
      <c r="Q1586" s="1" t="s">
        <v>13097</v>
      </c>
      <c r="R1586" s="1" t="s">
        <v>13948</v>
      </c>
      <c r="S1586" s="1" t="s">
        <v>1584</v>
      </c>
      <c r="T1586" s="1"/>
      <c r="U1586" s="1"/>
      <c r="V1586" s="1" t="s">
        <v>13957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6575</v>
      </c>
      <c r="G1587" s="1" t="s">
        <v>8180</v>
      </c>
      <c r="H1587" s="1" t="s">
        <v>9769</v>
      </c>
      <c r="I1587" s="1" t="s">
        <v>11348</v>
      </c>
      <c r="J1587" s="1"/>
      <c r="K1587" s="1" t="s">
        <v>11420</v>
      </c>
      <c r="L1587" s="1" t="s">
        <v>1585</v>
      </c>
      <c r="M1587" s="1" t="s">
        <v>13002</v>
      </c>
      <c r="N1587" s="1" t="s">
        <v>13089</v>
      </c>
      <c r="O1587" s="1" t="s">
        <v>1585</v>
      </c>
      <c r="P1587" s="1" t="s">
        <v>13097</v>
      </c>
      <c r="Q1587" s="1" t="s">
        <v>13097</v>
      </c>
      <c r="R1587" s="1" t="s">
        <v>13948</v>
      </c>
      <c r="S1587" s="1" t="s">
        <v>1585</v>
      </c>
      <c r="T1587" s="1"/>
      <c r="U1587" s="1"/>
      <c r="V1587" s="1" t="s">
        <v>13957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6576</v>
      </c>
      <c r="G1588" s="1" t="s">
        <v>8181</v>
      </c>
      <c r="H1588" s="1" t="s">
        <v>9770</v>
      </c>
      <c r="I1588" s="1" t="s">
        <v>11349</v>
      </c>
      <c r="J1588" s="1"/>
      <c r="K1588" s="1" t="s">
        <v>11420</v>
      </c>
      <c r="L1588" s="1" t="s">
        <v>1586</v>
      </c>
      <c r="M1588" s="1" t="s">
        <v>13003</v>
      </c>
      <c r="N1588" s="1" t="s">
        <v>13089</v>
      </c>
      <c r="O1588" s="1" t="s">
        <v>1586</v>
      </c>
      <c r="P1588" s="1" t="s">
        <v>13097</v>
      </c>
      <c r="Q1588" s="1" t="s">
        <v>13097</v>
      </c>
      <c r="R1588" s="1" t="s">
        <v>13948</v>
      </c>
      <c r="S1588" s="1" t="s">
        <v>1586</v>
      </c>
      <c r="T1588" s="1"/>
      <c r="U1588" s="1"/>
      <c r="V1588" s="1" t="s">
        <v>13957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6577</v>
      </c>
      <c r="G1589" s="1" t="s">
        <v>8182</v>
      </c>
      <c r="H1589" s="1" t="s">
        <v>9771</v>
      </c>
      <c r="I1589" s="1" t="s">
        <v>11350</v>
      </c>
      <c r="J1589" s="1"/>
      <c r="K1589" s="1" t="s">
        <v>11420</v>
      </c>
      <c r="L1589" s="1" t="s">
        <v>1587</v>
      </c>
      <c r="M1589" s="1" t="s">
        <v>13004</v>
      </c>
      <c r="N1589" s="1" t="s">
        <v>13089</v>
      </c>
      <c r="O1589" s="1" t="s">
        <v>1587</v>
      </c>
      <c r="P1589" s="1" t="s">
        <v>13097</v>
      </c>
      <c r="Q1589" s="1" t="s">
        <v>13097</v>
      </c>
      <c r="R1589" s="1" t="s">
        <v>13948</v>
      </c>
      <c r="S1589" s="1" t="s">
        <v>1587</v>
      </c>
      <c r="T1589" s="1"/>
      <c r="U1589" s="1"/>
      <c r="V1589" s="1" t="s">
        <v>13957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6578</v>
      </c>
      <c r="G1590" s="1" t="s">
        <v>8183</v>
      </c>
      <c r="H1590" s="1" t="s">
        <v>9772</v>
      </c>
      <c r="I1590" s="1" t="s">
        <v>10077</v>
      </c>
      <c r="J1590" s="1"/>
      <c r="K1590" s="1" t="s">
        <v>11420</v>
      </c>
      <c r="L1590" s="1" t="s">
        <v>1588</v>
      </c>
      <c r="M1590" s="1" t="s">
        <v>13005</v>
      </c>
      <c r="N1590" s="1" t="s">
        <v>13089</v>
      </c>
      <c r="O1590" s="1" t="s">
        <v>1588</v>
      </c>
      <c r="P1590" s="1" t="s">
        <v>13097</v>
      </c>
      <c r="Q1590" s="1" t="s">
        <v>13097</v>
      </c>
      <c r="R1590" s="1" t="s">
        <v>13948</v>
      </c>
      <c r="S1590" s="1" t="s">
        <v>1588</v>
      </c>
      <c r="T1590" s="1"/>
      <c r="U1590" s="1"/>
      <c r="V1590" s="1" t="s">
        <v>13957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4975</v>
      </c>
      <c r="G1591" s="1" t="s">
        <v>8184</v>
      </c>
      <c r="H1591" s="1" t="s">
        <v>9773</v>
      </c>
      <c r="I1591" s="1" t="s">
        <v>11351</v>
      </c>
      <c r="J1591" s="1"/>
      <c r="K1591" s="1" t="s">
        <v>11420</v>
      </c>
      <c r="L1591" s="1" t="s">
        <v>1589</v>
      </c>
      <c r="M1591" s="1" t="s">
        <v>13006</v>
      </c>
      <c r="N1591" s="1" t="s">
        <v>13089</v>
      </c>
      <c r="O1591" s="1" t="s">
        <v>1589</v>
      </c>
      <c r="P1591" s="1" t="s">
        <v>13097</v>
      </c>
      <c r="Q1591" s="1" t="s">
        <v>13097</v>
      </c>
      <c r="R1591" s="1" t="s">
        <v>13948</v>
      </c>
      <c r="S1591" s="1" t="s">
        <v>1589</v>
      </c>
      <c r="T1591" s="1"/>
      <c r="U1591" s="1"/>
      <c r="V1591" s="1" t="s">
        <v>13957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6579</v>
      </c>
      <c r="G1592" s="1" t="s">
        <v>8185</v>
      </c>
      <c r="H1592" s="1" t="s">
        <v>9774</v>
      </c>
      <c r="I1592" s="1" t="s">
        <v>11352</v>
      </c>
      <c r="J1592" s="1"/>
      <c r="K1592" s="1" t="s">
        <v>11420</v>
      </c>
      <c r="L1592" s="1" t="s">
        <v>1590</v>
      </c>
      <c r="M1592" s="1" t="s">
        <v>13007</v>
      </c>
      <c r="N1592" s="1" t="s">
        <v>13089</v>
      </c>
      <c r="O1592" s="1" t="s">
        <v>1590</v>
      </c>
      <c r="P1592" s="1" t="s">
        <v>13097</v>
      </c>
      <c r="Q1592" s="1" t="s">
        <v>13097</v>
      </c>
      <c r="R1592" s="1" t="s">
        <v>13948</v>
      </c>
      <c r="S1592" s="1" t="s">
        <v>1590</v>
      </c>
      <c r="T1592" s="1"/>
      <c r="U1592" s="1"/>
      <c r="V1592" s="1" t="s">
        <v>13957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6580</v>
      </c>
      <c r="G1593" s="1" t="s">
        <v>8186</v>
      </c>
      <c r="H1593" s="1" t="s">
        <v>9775</v>
      </c>
      <c r="I1593" s="1" t="s">
        <v>11353</v>
      </c>
      <c r="J1593" s="1"/>
      <c r="K1593" s="1" t="s">
        <v>11420</v>
      </c>
      <c r="L1593" s="1" t="s">
        <v>1591</v>
      </c>
      <c r="M1593" s="1" t="s">
        <v>13008</v>
      </c>
      <c r="N1593" s="1" t="s">
        <v>13089</v>
      </c>
      <c r="O1593" s="1" t="s">
        <v>1591</v>
      </c>
      <c r="P1593" s="1" t="s">
        <v>13097</v>
      </c>
      <c r="Q1593" s="1" t="s">
        <v>13097</v>
      </c>
      <c r="R1593" s="1" t="s">
        <v>13948</v>
      </c>
      <c r="S1593" s="1" t="s">
        <v>1591</v>
      </c>
      <c r="T1593" s="1"/>
      <c r="U1593" s="1"/>
      <c r="V1593" s="1" t="s">
        <v>13957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6581</v>
      </c>
      <c r="G1594" s="1" t="s">
        <v>4978</v>
      </c>
      <c r="H1594" s="1" t="s">
        <v>9776</v>
      </c>
      <c r="I1594" s="1" t="s">
        <v>10448</v>
      </c>
      <c r="J1594" s="1"/>
      <c r="K1594" s="1" t="s">
        <v>11420</v>
      </c>
      <c r="L1594" s="1" t="s">
        <v>1592</v>
      </c>
      <c r="M1594" s="1" t="s">
        <v>13009</v>
      </c>
      <c r="N1594" s="1" t="s">
        <v>13089</v>
      </c>
      <c r="O1594" s="1" t="s">
        <v>1592</v>
      </c>
      <c r="P1594" s="1" t="s">
        <v>13097</v>
      </c>
      <c r="Q1594" s="1" t="s">
        <v>13097</v>
      </c>
      <c r="R1594" s="1" t="s">
        <v>13948</v>
      </c>
      <c r="S1594" s="1" t="s">
        <v>1592</v>
      </c>
      <c r="T1594" s="1"/>
      <c r="U1594" s="1"/>
      <c r="V1594" s="1" t="s">
        <v>13957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6582</v>
      </c>
      <c r="G1595" s="1" t="s">
        <v>8187</v>
      </c>
      <c r="H1595" s="1" t="s">
        <v>9777</v>
      </c>
      <c r="I1595" s="1" t="s">
        <v>11354</v>
      </c>
      <c r="J1595" s="1"/>
      <c r="K1595" s="1" t="s">
        <v>11420</v>
      </c>
      <c r="L1595" s="1" t="s">
        <v>1593</v>
      </c>
      <c r="M1595" s="1" t="s">
        <v>13010</v>
      </c>
      <c r="N1595" s="1" t="s">
        <v>13089</v>
      </c>
      <c r="O1595" s="1" t="s">
        <v>1593</v>
      </c>
      <c r="P1595" s="1" t="s">
        <v>13097</v>
      </c>
      <c r="Q1595" s="1" t="s">
        <v>13097</v>
      </c>
      <c r="R1595" s="1" t="s">
        <v>13948</v>
      </c>
      <c r="S1595" s="1" t="s">
        <v>1593</v>
      </c>
      <c r="T1595" s="1"/>
      <c r="U1595" s="1"/>
      <c r="V1595" s="1" t="s">
        <v>13957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6583</v>
      </c>
      <c r="G1596" s="1" t="s">
        <v>4980</v>
      </c>
      <c r="H1596" s="1" t="s">
        <v>9778</v>
      </c>
      <c r="I1596" s="1" t="s">
        <v>11355</v>
      </c>
      <c r="J1596" s="1"/>
      <c r="K1596" s="1" t="s">
        <v>11420</v>
      </c>
      <c r="L1596" s="1" t="s">
        <v>1594</v>
      </c>
      <c r="M1596" s="1" t="s">
        <v>13011</v>
      </c>
      <c r="N1596" s="1" t="s">
        <v>13089</v>
      </c>
      <c r="O1596" s="1" t="s">
        <v>1594</v>
      </c>
      <c r="P1596" s="1" t="s">
        <v>13097</v>
      </c>
      <c r="Q1596" s="1" t="s">
        <v>13097</v>
      </c>
      <c r="R1596" s="1" t="s">
        <v>13948</v>
      </c>
      <c r="S1596" s="1" t="s">
        <v>1594</v>
      </c>
      <c r="T1596" s="1"/>
      <c r="U1596" s="1"/>
      <c r="V1596" s="1" t="s">
        <v>13957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6584</v>
      </c>
      <c r="G1597" s="1" t="s">
        <v>8188</v>
      </c>
      <c r="H1597" s="1" t="s">
        <v>9779</v>
      </c>
      <c r="I1597" s="1" t="s">
        <v>11356</v>
      </c>
      <c r="J1597" s="1"/>
      <c r="K1597" s="1" t="s">
        <v>11420</v>
      </c>
      <c r="L1597" s="1" t="s">
        <v>1595</v>
      </c>
      <c r="M1597" s="1" t="s">
        <v>13012</v>
      </c>
      <c r="N1597" s="1" t="s">
        <v>13089</v>
      </c>
      <c r="O1597" s="1" t="s">
        <v>1595</v>
      </c>
      <c r="P1597" s="1" t="s">
        <v>13097</v>
      </c>
      <c r="Q1597" s="1" t="s">
        <v>13097</v>
      </c>
      <c r="R1597" s="1" t="s">
        <v>13948</v>
      </c>
      <c r="S1597" s="1" t="s">
        <v>1595</v>
      </c>
      <c r="T1597" s="1"/>
      <c r="U1597" s="1"/>
      <c r="V1597" s="1" t="s">
        <v>13957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6585</v>
      </c>
      <c r="G1598" s="1" t="s">
        <v>8189</v>
      </c>
      <c r="H1598" s="1" t="s">
        <v>9780</v>
      </c>
      <c r="I1598" s="1" t="s">
        <v>11357</v>
      </c>
      <c r="J1598" s="1"/>
      <c r="K1598" s="1" t="s">
        <v>11420</v>
      </c>
      <c r="L1598" s="1" t="s">
        <v>1596</v>
      </c>
      <c r="M1598" s="1" t="s">
        <v>13013</v>
      </c>
      <c r="N1598" s="1" t="s">
        <v>13089</v>
      </c>
      <c r="O1598" s="1" t="s">
        <v>1596</v>
      </c>
      <c r="P1598" s="1" t="s">
        <v>13097</v>
      </c>
      <c r="Q1598" s="1" t="s">
        <v>13097</v>
      </c>
      <c r="R1598" s="1" t="s">
        <v>13948</v>
      </c>
      <c r="S1598" s="1" t="s">
        <v>1596</v>
      </c>
      <c r="T1598" s="1"/>
      <c r="U1598" s="1"/>
      <c r="V1598" s="1" t="s">
        <v>13957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6586</v>
      </c>
      <c r="G1599" s="1" t="s">
        <v>8190</v>
      </c>
      <c r="H1599" s="1" t="s">
        <v>9781</v>
      </c>
      <c r="I1599" s="1" t="s">
        <v>11358</v>
      </c>
      <c r="J1599" s="1"/>
      <c r="K1599" s="1" t="s">
        <v>11420</v>
      </c>
      <c r="L1599" s="1" t="s">
        <v>1597</v>
      </c>
      <c r="M1599" s="1" t="s">
        <v>13014</v>
      </c>
      <c r="N1599" s="1" t="s">
        <v>13089</v>
      </c>
      <c r="O1599" s="1" t="s">
        <v>1597</v>
      </c>
      <c r="P1599" s="1" t="s">
        <v>13097</v>
      </c>
      <c r="Q1599" s="1" t="s">
        <v>13097</v>
      </c>
      <c r="R1599" s="1" t="s">
        <v>13948</v>
      </c>
      <c r="S1599" s="1" t="s">
        <v>1597</v>
      </c>
      <c r="T1599" s="1"/>
      <c r="U1599" s="1"/>
      <c r="V1599" s="1" t="s">
        <v>13957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6587</v>
      </c>
      <c r="G1600" s="1" t="s">
        <v>8191</v>
      </c>
      <c r="H1600" s="1" t="s">
        <v>9782</v>
      </c>
      <c r="I1600" s="1" t="s">
        <v>11359</v>
      </c>
      <c r="J1600" s="1"/>
      <c r="K1600" s="1" t="s">
        <v>11420</v>
      </c>
      <c r="L1600" s="1" t="s">
        <v>1598</v>
      </c>
      <c r="M1600" s="1" t="s">
        <v>13015</v>
      </c>
      <c r="N1600" s="1" t="s">
        <v>13089</v>
      </c>
      <c r="O1600" s="1" t="s">
        <v>1598</v>
      </c>
      <c r="P1600" s="1" t="s">
        <v>13097</v>
      </c>
      <c r="Q1600" s="1" t="s">
        <v>13097</v>
      </c>
      <c r="R1600" s="1" t="s">
        <v>13948</v>
      </c>
      <c r="S1600" s="1" t="s">
        <v>1598</v>
      </c>
      <c r="T1600" s="1"/>
      <c r="U1600" s="1"/>
      <c r="V1600" s="1" t="s">
        <v>13957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6588</v>
      </c>
      <c r="G1601" s="1" t="s">
        <v>8192</v>
      </c>
      <c r="H1601" s="1" t="s">
        <v>9783</v>
      </c>
      <c r="I1601" s="1" t="s">
        <v>11360</v>
      </c>
      <c r="J1601" s="1"/>
      <c r="K1601" s="1" t="s">
        <v>11420</v>
      </c>
      <c r="L1601" s="1" t="s">
        <v>1599</v>
      </c>
      <c r="M1601" s="1" t="s">
        <v>13016</v>
      </c>
      <c r="N1601" s="1" t="s">
        <v>13089</v>
      </c>
      <c r="O1601" s="1" t="s">
        <v>1599</v>
      </c>
      <c r="P1601" s="1" t="s">
        <v>13097</v>
      </c>
      <c r="Q1601" s="1" t="s">
        <v>13097</v>
      </c>
      <c r="R1601" s="1" t="s">
        <v>13948</v>
      </c>
      <c r="S1601" s="1" t="s">
        <v>1599</v>
      </c>
      <c r="T1601" s="1"/>
      <c r="U1601" s="1"/>
      <c r="V1601" s="1" t="s">
        <v>13957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6589</v>
      </c>
      <c r="G1602" s="1" t="s">
        <v>8193</v>
      </c>
      <c r="H1602" s="1" t="s">
        <v>9784</v>
      </c>
      <c r="I1602" s="1" t="s">
        <v>11361</v>
      </c>
      <c r="J1602" s="1"/>
      <c r="K1602" s="1" t="s">
        <v>11420</v>
      </c>
      <c r="L1602" s="1" t="s">
        <v>1600</v>
      </c>
      <c r="M1602" s="1" t="s">
        <v>13017</v>
      </c>
      <c r="N1602" s="1" t="s">
        <v>13089</v>
      </c>
      <c r="O1602" s="1" t="s">
        <v>1600</v>
      </c>
      <c r="P1602" s="1" t="s">
        <v>13097</v>
      </c>
      <c r="Q1602" s="1" t="s">
        <v>13097</v>
      </c>
      <c r="R1602" s="1" t="s">
        <v>13948</v>
      </c>
      <c r="S1602" s="1" t="s">
        <v>1600</v>
      </c>
      <c r="T1602" s="1"/>
      <c r="U1602" s="1"/>
      <c r="V1602" s="1" t="s">
        <v>13957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6590</v>
      </c>
      <c r="G1603" s="1" t="s">
        <v>8194</v>
      </c>
      <c r="H1603" s="1" t="s">
        <v>9785</v>
      </c>
      <c r="I1603" s="1" t="s">
        <v>11362</v>
      </c>
      <c r="J1603" s="1"/>
      <c r="K1603" s="1" t="s">
        <v>11420</v>
      </c>
      <c r="L1603" s="1" t="s">
        <v>1601</v>
      </c>
      <c r="M1603" s="1" t="s">
        <v>13018</v>
      </c>
      <c r="N1603" s="1" t="s">
        <v>13089</v>
      </c>
      <c r="O1603" s="1" t="s">
        <v>1601</v>
      </c>
      <c r="P1603" s="1" t="s">
        <v>13097</v>
      </c>
      <c r="Q1603" s="1" t="s">
        <v>13097</v>
      </c>
      <c r="R1603" s="1" t="s">
        <v>13948</v>
      </c>
      <c r="S1603" s="1" t="s">
        <v>1601</v>
      </c>
      <c r="T1603" s="1"/>
      <c r="U1603" s="1"/>
      <c r="V1603" s="1" t="s">
        <v>13957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6591</v>
      </c>
      <c r="G1604" s="1" t="s">
        <v>8195</v>
      </c>
      <c r="H1604" s="1" t="s">
        <v>9786</v>
      </c>
      <c r="I1604" s="1" t="s">
        <v>11363</v>
      </c>
      <c r="J1604" s="1"/>
      <c r="K1604" s="1" t="s">
        <v>11420</v>
      </c>
      <c r="L1604" s="1" t="s">
        <v>1602</v>
      </c>
      <c r="M1604" s="1" t="s">
        <v>13019</v>
      </c>
      <c r="N1604" s="1" t="s">
        <v>13089</v>
      </c>
      <c r="O1604" s="1" t="s">
        <v>1602</v>
      </c>
      <c r="P1604" s="1" t="s">
        <v>13097</v>
      </c>
      <c r="Q1604" s="1" t="s">
        <v>13097</v>
      </c>
      <c r="R1604" s="1" t="s">
        <v>13948</v>
      </c>
      <c r="S1604" s="1" t="s">
        <v>1602</v>
      </c>
      <c r="T1604" s="1"/>
      <c r="U1604" s="1"/>
      <c r="V1604" s="1" t="s">
        <v>13957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6592</v>
      </c>
      <c r="G1605" s="1" t="s">
        <v>8196</v>
      </c>
      <c r="H1605" s="1" t="s">
        <v>8196</v>
      </c>
      <c r="I1605" s="1" t="s">
        <v>11364</v>
      </c>
      <c r="J1605" s="1"/>
      <c r="K1605" s="1" t="s">
        <v>11420</v>
      </c>
      <c r="L1605" s="1" t="s">
        <v>1603</v>
      </c>
      <c r="M1605" s="1" t="s">
        <v>13020</v>
      </c>
      <c r="N1605" s="1" t="s">
        <v>13089</v>
      </c>
      <c r="O1605" s="1" t="s">
        <v>1603</v>
      </c>
      <c r="P1605" s="1" t="s">
        <v>13097</v>
      </c>
      <c r="Q1605" s="1" t="s">
        <v>13097</v>
      </c>
      <c r="R1605" s="1" t="s">
        <v>13948</v>
      </c>
      <c r="S1605" s="1" t="s">
        <v>1603</v>
      </c>
      <c r="T1605" s="1"/>
      <c r="U1605" s="1"/>
      <c r="V1605" s="1" t="s">
        <v>13957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6593</v>
      </c>
      <c r="G1606" s="1" t="s">
        <v>8197</v>
      </c>
      <c r="H1606" s="1" t="s">
        <v>9787</v>
      </c>
      <c r="I1606" s="1" t="s">
        <v>10070</v>
      </c>
      <c r="J1606" s="1"/>
      <c r="K1606" s="1" t="s">
        <v>11420</v>
      </c>
      <c r="L1606" s="1" t="s">
        <v>1604</v>
      </c>
      <c r="M1606" s="1" t="s">
        <v>13021</v>
      </c>
      <c r="N1606" s="1" t="s">
        <v>13089</v>
      </c>
      <c r="O1606" s="1" t="s">
        <v>1604</v>
      </c>
      <c r="P1606" s="1" t="s">
        <v>13097</v>
      </c>
      <c r="Q1606" s="1" t="s">
        <v>13097</v>
      </c>
      <c r="R1606" s="1" t="s">
        <v>13948</v>
      </c>
      <c r="S1606" s="1" t="s">
        <v>1604</v>
      </c>
      <c r="T1606" s="1"/>
      <c r="U1606" s="1"/>
      <c r="V1606" s="1" t="s">
        <v>13957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6594</v>
      </c>
      <c r="G1607" s="1" t="s">
        <v>8198</v>
      </c>
      <c r="H1607" s="1" t="s">
        <v>9788</v>
      </c>
      <c r="I1607" s="1" t="s">
        <v>11365</v>
      </c>
      <c r="J1607" s="1"/>
      <c r="K1607" s="1" t="s">
        <v>11420</v>
      </c>
      <c r="L1607" s="1" t="s">
        <v>1605</v>
      </c>
      <c r="M1607" s="1" t="s">
        <v>13022</v>
      </c>
      <c r="N1607" s="1" t="s">
        <v>13089</v>
      </c>
      <c r="O1607" s="1" t="s">
        <v>1605</v>
      </c>
      <c r="P1607" s="1" t="s">
        <v>13097</v>
      </c>
      <c r="Q1607" s="1" t="s">
        <v>13097</v>
      </c>
      <c r="R1607" s="1" t="s">
        <v>13948</v>
      </c>
      <c r="S1607" s="1" t="s">
        <v>1605</v>
      </c>
      <c r="T1607" s="1"/>
      <c r="U1607" s="1"/>
      <c r="V1607" s="1" t="s">
        <v>13957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6595</v>
      </c>
      <c r="G1608" s="1" t="s">
        <v>8199</v>
      </c>
      <c r="H1608" s="1" t="s">
        <v>9789</v>
      </c>
      <c r="I1608" s="1" t="s">
        <v>11366</v>
      </c>
      <c r="J1608" s="1"/>
      <c r="K1608" s="1" t="s">
        <v>11420</v>
      </c>
      <c r="L1608" s="1" t="s">
        <v>1606</v>
      </c>
      <c r="M1608" s="1" t="s">
        <v>13023</v>
      </c>
      <c r="N1608" s="1" t="s">
        <v>13089</v>
      </c>
      <c r="O1608" s="1" t="s">
        <v>1606</v>
      </c>
      <c r="P1608" s="1" t="s">
        <v>13097</v>
      </c>
      <c r="Q1608" s="1" t="s">
        <v>13097</v>
      </c>
      <c r="R1608" s="1" t="s">
        <v>13948</v>
      </c>
      <c r="S1608" s="1" t="s">
        <v>1606</v>
      </c>
      <c r="T1608" s="1"/>
      <c r="U1608" s="1"/>
      <c r="V1608" s="1" t="s">
        <v>13957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6596</v>
      </c>
      <c r="G1609" s="1" t="s">
        <v>8200</v>
      </c>
      <c r="H1609" s="1" t="s">
        <v>9790</v>
      </c>
      <c r="I1609" s="1" t="s">
        <v>11002</v>
      </c>
      <c r="J1609" s="1"/>
      <c r="K1609" s="1" t="s">
        <v>11420</v>
      </c>
      <c r="L1609" s="1" t="s">
        <v>1607</v>
      </c>
      <c r="M1609" s="1" t="s">
        <v>13024</v>
      </c>
      <c r="N1609" s="1" t="s">
        <v>13089</v>
      </c>
      <c r="O1609" s="1" t="s">
        <v>1607</v>
      </c>
      <c r="P1609" s="1" t="s">
        <v>13097</v>
      </c>
      <c r="Q1609" s="1" t="s">
        <v>13097</v>
      </c>
      <c r="R1609" s="1" t="s">
        <v>13948</v>
      </c>
      <c r="S1609" s="1" t="s">
        <v>1607</v>
      </c>
      <c r="T1609" s="1"/>
      <c r="U1609" s="1"/>
      <c r="V1609" s="1" t="s">
        <v>13957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6597</v>
      </c>
      <c r="G1610" s="1" t="s">
        <v>8201</v>
      </c>
      <c r="H1610" s="1" t="s">
        <v>9776</v>
      </c>
      <c r="I1610" s="1" t="s">
        <v>11367</v>
      </c>
      <c r="J1610" s="1"/>
      <c r="K1610" s="1" t="s">
        <v>11420</v>
      </c>
      <c r="L1610" s="1" t="s">
        <v>1608</v>
      </c>
      <c r="M1610" s="1" t="s">
        <v>13025</v>
      </c>
      <c r="N1610" s="1" t="s">
        <v>13089</v>
      </c>
      <c r="O1610" s="1" t="s">
        <v>1608</v>
      </c>
      <c r="P1610" s="1" t="s">
        <v>13097</v>
      </c>
      <c r="Q1610" s="1" t="s">
        <v>13097</v>
      </c>
      <c r="R1610" s="1" t="s">
        <v>13948</v>
      </c>
      <c r="S1610" s="1" t="s">
        <v>1608</v>
      </c>
      <c r="T1610" s="1"/>
      <c r="U1610" s="1"/>
      <c r="V1610" s="1" t="s">
        <v>13957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6598</v>
      </c>
      <c r="G1611" s="1" t="s">
        <v>8202</v>
      </c>
      <c r="H1611" s="1" t="s">
        <v>9776</v>
      </c>
      <c r="I1611" s="1" t="s">
        <v>10316</v>
      </c>
      <c r="J1611" s="1"/>
      <c r="K1611" s="1" t="s">
        <v>11420</v>
      </c>
      <c r="L1611" s="1" t="s">
        <v>1609</v>
      </c>
      <c r="M1611" s="1" t="s">
        <v>13026</v>
      </c>
      <c r="N1611" s="1" t="s">
        <v>13089</v>
      </c>
      <c r="O1611" s="1" t="s">
        <v>1609</v>
      </c>
      <c r="P1611" s="1" t="s">
        <v>13097</v>
      </c>
      <c r="Q1611" s="1" t="s">
        <v>13097</v>
      </c>
      <c r="R1611" s="1" t="s">
        <v>13948</v>
      </c>
      <c r="S1611" s="1" t="s">
        <v>1609</v>
      </c>
      <c r="T1611" s="1"/>
      <c r="U1611" s="1"/>
      <c r="V1611" s="1" t="s">
        <v>13957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4996</v>
      </c>
      <c r="G1612" s="1" t="s">
        <v>8203</v>
      </c>
      <c r="H1612" s="1" t="s">
        <v>9791</v>
      </c>
      <c r="I1612" s="1" t="s">
        <v>11368</v>
      </c>
      <c r="J1612" s="1"/>
      <c r="K1612" s="1" t="s">
        <v>11420</v>
      </c>
      <c r="L1612" s="1" t="s">
        <v>1610</v>
      </c>
      <c r="M1612" s="1" t="s">
        <v>13027</v>
      </c>
      <c r="N1612" s="1" t="s">
        <v>13089</v>
      </c>
      <c r="O1612" s="1" t="s">
        <v>1610</v>
      </c>
      <c r="P1612" s="1" t="s">
        <v>13097</v>
      </c>
      <c r="Q1612" s="1" t="s">
        <v>13097</v>
      </c>
      <c r="R1612" s="1" t="s">
        <v>13948</v>
      </c>
      <c r="S1612" s="1" t="s">
        <v>1610</v>
      </c>
      <c r="T1612" s="1"/>
      <c r="U1612" s="1"/>
      <c r="V1612" s="1" t="s">
        <v>13957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6599</v>
      </c>
      <c r="G1613" s="1" t="s">
        <v>8204</v>
      </c>
      <c r="H1613" s="1" t="s">
        <v>9792</v>
      </c>
      <c r="I1613" s="1" t="s">
        <v>10397</v>
      </c>
      <c r="J1613" s="1"/>
      <c r="K1613" s="1" t="s">
        <v>11420</v>
      </c>
      <c r="L1613" s="1" t="s">
        <v>1611</v>
      </c>
      <c r="M1613" s="1" t="s">
        <v>13028</v>
      </c>
      <c r="N1613" s="1" t="s">
        <v>13089</v>
      </c>
      <c r="O1613" s="1" t="s">
        <v>1611</v>
      </c>
      <c r="P1613" s="1" t="s">
        <v>13097</v>
      </c>
      <c r="Q1613" s="1" t="s">
        <v>13097</v>
      </c>
      <c r="R1613" s="1" t="s">
        <v>13948</v>
      </c>
      <c r="S1613" s="1" t="s">
        <v>1611</v>
      </c>
      <c r="T1613" s="1"/>
      <c r="U1613" s="1"/>
      <c r="V1613" s="1" t="s">
        <v>13957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6600</v>
      </c>
      <c r="G1614" s="1" t="s">
        <v>8205</v>
      </c>
      <c r="H1614" s="1" t="s">
        <v>9793</v>
      </c>
      <c r="I1614" s="1" t="s">
        <v>11369</v>
      </c>
      <c r="J1614" s="1"/>
      <c r="K1614" s="1" t="s">
        <v>11420</v>
      </c>
      <c r="L1614" s="1" t="s">
        <v>1612</v>
      </c>
      <c r="M1614" s="1" t="s">
        <v>13029</v>
      </c>
      <c r="N1614" s="1" t="s">
        <v>13089</v>
      </c>
      <c r="O1614" s="1" t="s">
        <v>1612</v>
      </c>
      <c r="P1614" s="1" t="s">
        <v>13097</v>
      </c>
      <c r="Q1614" s="1" t="s">
        <v>13097</v>
      </c>
      <c r="R1614" s="1" t="s">
        <v>13948</v>
      </c>
      <c r="S1614" s="1" t="s">
        <v>1612</v>
      </c>
      <c r="T1614" s="1"/>
      <c r="U1614" s="1"/>
      <c r="V1614" s="1" t="s">
        <v>13957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6601</v>
      </c>
      <c r="G1615" s="1" t="s">
        <v>8206</v>
      </c>
      <c r="H1615" s="1" t="s">
        <v>9794</v>
      </c>
      <c r="I1615" s="1" t="s">
        <v>11370</v>
      </c>
      <c r="J1615" s="1"/>
      <c r="K1615" s="1" t="s">
        <v>11420</v>
      </c>
      <c r="L1615" s="1" t="s">
        <v>1613</v>
      </c>
      <c r="M1615" s="1" t="s">
        <v>13030</v>
      </c>
      <c r="N1615" s="1" t="s">
        <v>13089</v>
      </c>
      <c r="O1615" s="1" t="s">
        <v>1613</v>
      </c>
      <c r="P1615" s="1" t="s">
        <v>13097</v>
      </c>
      <c r="Q1615" s="1" t="s">
        <v>13097</v>
      </c>
      <c r="R1615" s="1" t="s">
        <v>13948</v>
      </c>
      <c r="S1615" s="1" t="s">
        <v>1613</v>
      </c>
      <c r="T1615" s="1"/>
      <c r="U1615" s="1"/>
      <c r="V1615" s="1" t="s">
        <v>13957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6602</v>
      </c>
      <c r="G1616" s="1" t="s">
        <v>8207</v>
      </c>
      <c r="H1616" s="1" t="s">
        <v>9795</v>
      </c>
      <c r="I1616" s="1" t="s">
        <v>11371</v>
      </c>
      <c r="J1616" s="1"/>
      <c r="K1616" s="1" t="s">
        <v>11420</v>
      </c>
      <c r="L1616" s="1" t="s">
        <v>1614</v>
      </c>
      <c r="M1616" s="1" t="s">
        <v>13031</v>
      </c>
      <c r="N1616" s="1" t="s">
        <v>13089</v>
      </c>
      <c r="O1616" s="1" t="s">
        <v>1614</v>
      </c>
      <c r="P1616" s="1" t="s">
        <v>13097</v>
      </c>
      <c r="Q1616" s="1" t="s">
        <v>13097</v>
      </c>
      <c r="R1616" s="1" t="s">
        <v>13948</v>
      </c>
      <c r="S1616" s="1" t="s">
        <v>1614</v>
      </c>
      <c r="T1616" s="1"/>
      <c r="U1616" s="1"/>
      <c r="V1616" s="1" t="s">
        <v>13957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6603</v>
      </c>
      <c r="G1617" s="1" t="s">
        <v>8208</v>
      </c>
      <c r="H1617" s="1" t="s">
        <v>9796</v>
      </c>
      <c r="I1617" s="1" t="s">
        <v>11372</v>
      </c>
      <c r="J1617" s="1"/>
      <c r="K1617" s="1" t="s">
        <v>11420</v>
      </c>
      <c r="L1617" s="1" t="s">
        <v>1615</v>
      </c>
      <c r="M1617" s="1" t="s">
        <v>13032</v>
      </c>
      <c r="N1617" s="1" t="s">
        <v>13089</v>
      </c>
      <c r="O1617" s="1" t="s">
        <v>1615</v>
      </c>
      <c r="P1617" s="1" t="s">
        <v>13097</v>
      </c>
      <c r="Q1617" s="1" t="s">
        <v>13097</v>
      </c>
      <c r="R1617" s="1" t="s">
        <v>13948</v>
      </c>
      <c r="S1617" s="1" t="s">
        <v>1615</v>
      </c>
      <c r="T1617" s="1"/>
      <c r="U1617" s="1"/>
      <c r="V1617" s="1" t="s">
        <v>13957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6604</v>
      </c>
      <c r="G1618" s="1" t="s">
        <v>8209</v>
      </c>
      <c r="H1618" s="1" t="s">
        <v>9797</v>
      </c>
      <c r="I1618" s="1" t="s">
        <v>10190</v>
      </c>
      <c r="J1618" s="1"/>
      <c r="K1618" s="1" t="s">
        <v>11420</v>
      </c>
      <c r="L1618" s="1" t="s">
        <v>1616</v>
      </c>
      <c r="M1618" s="1" t="s">
        <v>13033</v>
      </c>
      <c r="N1618" s="1" t="s">
        <v>13089</v>
      </c>
      <c r="O1618" s="1" t="s">
        <v>1616</v>
      </c>
      <c r="P1618" s="1" t="s">
        <v>13097</v>
      </c>
      <c r="Q1618" s="1" t="s">
        <v>13097</v>
      </c>
      <c r="R1618" s="1" t="s">
        <v>13948</v>
      </c>
      <c r="S1618" s="1" t="s">
        <v>1616</v>
      </c>
      <c r="T1618" s="1"/>
      <c r="U1618" s="1"/>
      <c r="V1618" s="1" t="s">
        <v>13957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6605</v>
      </c>
      <c r="G1619" s="1" t="s">
        <v>8210</v>
      </c>
      <c r="H1619" s="1" t="s">
        <v>9789</v>
      </c>
      <c r="I1619" s="1" t="s">
        <v>11373</v>
      </c>
      <c r="J1619" s="1"/>
      <c r="K1619" s="1" t="s">
        <v>11420</v>
      </c>
      <c r="L1619" s="1" t="s">
        <v>1617</v>
      </c>
      <c r="M1619" s="1" t="s">
        <v>13034</v>
      </c>
      <c r="N1619" s="1" t="s">
        <v>13089</v>
      </c>
      <c r="O1619" s="1" t="s">
        <v>1617</v>
      </c>
      <c r="P1619" s="1" t="s">
        <v>13097</v>
      </c>
      <c r="Q1619" s="1" t="s">
        <v>13097</v>
      </c>
      <c r="R1619" s="1" t="s">
        <v>13948</v>
      </c>
      <c r="S1619" s="1" t="s">
        <v>1617</v>
      </c>
      <c r="T1619" s="1"/>
      <c r="U1619" s="1"/>
      <c r="V1619" s="1" t="s">
        <v>13957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6606</v>
      </c>
      <c r="G1620" s="1" t="s">
        <v>8211</v>
      </c>
      <c r="H1620" s="1" t="s">
        <v>9798</v>
      </c>
      <c r="I1620" s="1" t="s">
        <v>11374</v>
      </c>
      <c r="J1620" s="1"/>
      <c r="K1620" s="1" t="s">
        <v>11420</v>
      </c>
      <c r="L1620" s="1" t="s">
        <v>1618</v>
      </c>
      <c r="M1620" s="1" t="s">
        <v>13035</v>
      </c>
      <c r="N1620" s="1" t="s">
        <v>13089</v>
      </c>
      <c r="O1620" s="1" t="s">
        <v>1618</v>
      </c>
      <c r="P1620" s="1" t="s">
        <v>13097</v>
      </c>
      <c r="Q1620" s="1" t="s">
        <v>13097</v>
      </c>
      <c r="R1620" s="1" t="s">
        <v>13948</v>
      </c>
      <c r="S1620" s="1" t="s">
        <v>1618</v>
      </c>
      <c r="T1620" s="1"/>
      <c r="U1620" s="1"/>
      <c r="V1620" s="1" t="s">
        <v>13957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6607</v>
      </c>
      <c r="G1621" s="1" t="s">
        <v>8212</v>
      </c>
      <c r="H1621" s="1" t="s">
        <v>9799</v>
      </c>
      <c r="I1621" s="1" t="s">
        <v>11375</v>
      </c>
      <c r="J1621" s="1"/>
      <c r="K1621" s="1" t="s">
        <v>11420</v>
      </c>
      <c r="L1621" s="1" t="s">
        <v>1619</v>
      </c>
      <c r="M1621" s="1" t="s">
        <v>13036</v>
      </c>
      <c r="N1621" s="1" t="s">
        <v>13089</v>
      </c>
      <c r="O1621" s="1" t="s">
        <v>1619</v>
      </c>
      <c r="P1621" s="1" t="s">
        <v>13097</v>
      </c>
      <c r="Q1621" s="1" t="s">
        <v>13097</v>
      </c>
      <c r="R1621" s="1" t="s">
        <v>13948</v>
      </c>
      <c r="S1621" s="1" t="s">
        <v>1619</v>
      </c>
      <c r="T1621" s="1"/>
      <c r="U1621" s="1"/>
      <c r="V1621" s="1" t="s">
        <v>13957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6608</v>
      </c>
      <c r="G1622" s="1" t="s">
        <v>8213</v>
      </c>
      <c r="H1622" s="1" t="s">
        <v>9800</v>
      </c>
      <c r="I1622" s="1" t="s">
        <v>11376</v>
      </c>
      <c r="J1622" s="1"/>
      <c r="K1622" s="1" t="s">
        <v>11420</v>
      </c>
      <c r="L1622" s="1" t="s">
        <v>1620</v>
      </c>
      <c r="M1622" s="1" t="s">
        <v>13037</v>
      </c>
      <c r="N1622" s="1" t="s">
        <v>13089</v>
      </c>
      <c r="O1622" s="1" t="s">
        <v>1620</v>
      </c>
      <c r="P1622" s="1" t="s">
        <v>13097</v>
      </c>
      <c r="Q1622" s="1" t="s">
        <v>13097</v>
      </c>
      <c r="R1622" s="1" t="s">
        <v>13948</v>
      </c>
      <c r="S1622" s="1" t="s">
        <v>1620</v>
      </c>
      <c r="T1622" s="1"/>
      <c r="U1622" s="1"/>
      <c r="V1622" s="1" t="s">
        <v>13957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6609</v>
      </c>
      <c r="G1623" s="1" t="s">
        <v>8214</v>
      </c>
      <c r="H1623" s="1" t="s">
        <v>9801</v>
      </c>
      <c r="I1623" s="1" t="s">
        <v>11278</v>
      </c>
      <c r="J1623" s="1"/>
      <c r="K1623" s="1" t="s">
        <v>11420</v>
      </c>
      <c r="L1623" s="1" t="s">
        <v>1621</v>
      </c>
      <c r="M1623" s="1" t="s">
        <v>13038</v>
      </c>
      <c r="N1623" s="1" t="s">
        <v>13089</v>
      </c>
      <c r="O1623" s="1" t="s">
        <v>1621</v>
      </c>
      <c r="P1623" s="1" t="s">
        <v>13097</v>
      </c>
      <c r="Q1623" s="1" t="s">
        <v>13097</v>
      </c>
      <c r="R1623" s="1" t="s">
        <v>13948</v>
      </c>
      <c r="S1623" s="1" t="s">
        <v>1621</v>
      </c>
      <c r="T1623" s="1"/>
      <c r="U1623" s="1"/>
      <c r="V1623" s="1" t="s">
        <v>13957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6610</v>
      </c>
      <c r="G1624" s="1" t="s">
        <v>8215</v>
      </c>
      <c r="H1624" s="1" t="s">
        <v>9768</v>
      </c>
      <c r="I1624" s="1" t="s">
        <v>11377</v>
      </c>
      <c r="J1624" s="1"/>
      <c r="K1624" s="1" t="s">
        <v>11420</v>
      </c>
      <c r="L1624" s="1" t="s">
        <v>1622</v>
      </c>
      <c r="M1624" s="1" t="s">
        <v>13039</v>
      </c>
      <c r="N1624" s="1" t="s">
        <v>13089</v>
      </c>
      <c r="O1624" s="1" t="s">
        <v>1622</v>
      </c>
      <c r="P1624" s="1" t="s">
        <v>13097</v>
      </c>
      <c r="Q1624" s="1" t="s">
        <v>13097</v>
      </c>
      <c r="R1624" s="1" t="s">
        <v>13948</v>
      </c>
      <c r="S1624" s="1" t="s">
        <v>1622</v>
      </c>
      <c r="T1624" s="1"/>
      <c r="U1624" s="1"/>
      <c r="V1624" s="1" t="s">
        <v>13957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6611</v>
      </c>
      <c r="G1625" s="1" t="s">
        <v>8216</v>
      </c>
      <c r="H1625" s="1" t="s">
        <v>9802</v>
      </c>
      <c r="I1625" s="1" t="s">
        <v>11378</v>
      </c>
      <c r="J1625" s="1"/>
      <c r="K1625" s="1" t="s">
        <v>11420</v>
      </c>
      <c r="L1625" s="1" t="s">
        <v>1623</v>
      </c>
      <c r="M1625" s="1" t="s">
        <v>13040</v>
      </c>
      <c r="N1625" s="1" t="s">
        <v>13089</v>
      </c>
      <c r="O1625" s="1" t="s">
        <v>1623</v>
      </c>
      <c r="P1625" s="1" t="s">
        <v>13097</v>
      </c>
      <c r="Q1625" s="1" t="s">
        <v>13097</v>
      </c>
      <c r="R1625" s="1" t="s">
        <v>13948</v>
      </c>
      <c r="S1625" s="1" t="s">
        <v>1623</v>
      </c>
      <c r="T1625" s="1"/>
      <c r="U1625" s="1"/>
      <c r="V1625" s="1" t="s">
        <v>13957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6612</v>
      </c>
      <c r="G1626" s="1" t="s">
        <v>8217</v>
      </c>
      <c r="H1626" s="1" t="s">
        <v>9803</v>
      </c>
      <c r="I1626" s="1" t="s">
        <v>11379</v>
      </c>
      <c r="J1626" s="1"/>
      <c r="K1626" s="1" t="s">
        <v>11420</v>
      </c>
      <c r="L1626" s="1" t="s">
        <v>1624</v>
      </c>
      <c r="M1626" s="1" t="s">
        <v>13041</v>
      </c>
      <c r="N1626" s="1" t="s">
        <v>13089</v>
      </c>
      <c r="O1626" s="1" t="s">
        <v>1624</v>
      </c>
      <c r="P1626" s="1" t="s">
        <v>13097</v>
      </c>
      <c r="Q1626" s="1" t="s">
        <v>13097</v>
      </c>
      <c r="R1626" s="1" t="s">
        <v>13948</v>
      </c>
      <c r="S1626" s="1" t="s">
        <v>1624</v>
      </c>
      <c r="T1626" s="1"/>
      <c r="U1626" s="1"/>
      <c r="V1626" s="1" t="s">
        <v>13957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6613</v>
      </c>
      <c r="G1627" s="1" t="s">
        <v>8218</v>
      </c>
      <c r="H1627" s="1" t="s">
        <v>9804</v>
      </c>
      <c r="I1627" s="1" t="s">
        <v>11380</v>
      </c>
      <c r="J1627" s="1"/>
      <c r="K1627" s="1" t="s">
        <v>11420</v>
      </c>
      <c r="L1627" s="1" t="s">
        <v>1625</v>
      </c>
      <c r="M1627" s="1" t="s">
        <v>13042</v>
      </c>
      <c r="N1627" s="1" t="s">
        <v>13089</v>
      </c>
      <c r="O1627" s="1" t="s">
        <v>1625</v>
      </c>
      <c r="P1627" s="1" t="s">
        <v>13097</v>
      </c>
      <c r="Q1627" s="1" t="s">
        <v>13097</v>
      </c>
      <c r="R1627" s="1" t="s">
        <v>13948</v>
      </c>
      <c r="S1627" s="1" t="s">
        <v>1625</v>
      </c>
      <c r="T1627" s="1"/>
      <c r="U1627" s="1"/>
      <c r="V1627" s="1" t="s">
        <v>13957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6614</v>
      </c>
      <c r="G1628" s="1" t="s">
        <v>8219</v>
      </c>
      <c r="H1628" s="1" t="s">
        <v>9805</v>
      </c>
      <c r="I1628" s="1" t="s">
        <v>11381</v>
      </c>
      <c r="J1628" s="1"/>
      <c r="K1628" s="1" t="s">
        <v>11420</v>
      </c>
      <c r="L1628" s="1" t="s">
        <v>1626</v>
      </c>
      <c r="M1628" s="1" t="s">
        <v>13043</v>
      </c>
      <c r="N1628" s="1" t="s">
        <v>13089</v>
      </c>
      <c r="O1628" s="1" t="s">
        <v>1626</v>
      </c>
      <c r="P1628" s="1" t="s">
        <v>13097</v>
      </c>
      <c r="Q1628" s="1" t="s">
        <v>13097</v>
      </c>
      <c r="R1628" s="1" t="s">
        <v>13948</v>
      </c>
      <c r="S1628" s="1" t="s">
        <v>1626</v>
      </c>
      <c r="T1628" s="1"/>
      <c r="U1628" s="1"/>
      <c r="V1628" s="1" t="s">
        <v>13957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6615</v>
      </c>
      <c r="G1629" s="1" t="s">
        <v>8220</v>
      </c>
      <c r="H1629" s="1" t="s">
        <v>9806</v>
      </c>
      <c r="I1629" s="1" t="s">
        <v>11382</v>
      </c>
      <c r="J1629" s="1"/>
      <c r="K1629" s="1" t="s">
        <v>11420</v>
      </c>
      <c r="L1629" s="1" t="s">
        <v>1627</v>
      </c>
      <c r="M1629" s="1" t="s">
        <v>13044</v>
      </c>
      <c r="N1629" s="1" t="s">
        <v>13089</v>
      </c>
      <c r="O1629" s="1" t="s">
        <v>1627</v>
      </c>
      <c r="P1629" s="1" t="s">
        <v>13097</v>
      </c>
      <c r="Q1629" s="1" t="s">
        <v>13097</v>
      </c>
      <c r="R1629" s="1" t="s">
        <v>13948</v>
      </c>
      <c r="S1629" s="1" t="s">
        <v>1627</v>
      </c>
      <c r="T1629" s="1"/>
      <c r="U1629" s="1"/>
      <c r="V1629" s="1" t="s">
        <v>13957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6616</v>
      </c>
      <c r="G1630" s="1" t="s">
        <v>5014</v>
      </c>
      <c r="H1630" s="1" t="s">
        <v>9807</v>
      </c>
      <c r="I1630" s="1" t="s">
        <v>11383</v>
      </c>
      <c r="J1630" s="1"/>
      <c r="K1630" s="1" t="s">
        <v>11420</v>
      </c>
      <c r="L1630" s="1" t="s">
        <v>1628</v>
      </c>
      <c r="M1630" s="1" t="s">
        <v>13045</v>
      </c>
      <c r="N1630" s="1" t="s">
        <v>13089</v>
      </c>
      <c r="O1630" s="1" t="s">
        <v>1628</v>
      </c>
      <c r="P1630" s="1" t="s">
        <v>13097</v>
      </c>
      <c r="Q1630" s="1" t="s">
        <v>13097</v>
      </c>
      <c r="R1630" s="1" t="s">
        <v>13948</v>
      </c>
      <c r="S1630" s="1" t="s">
        <v>1628</v>
      </c>
      <c r="T1630" s="1"/>
      <c r="U1630" s="1"/>
      <c r="V1630" s="1" t="s">
        <v>13957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6617</v>
      </c>
      <c r="G1631" s="1" t="s">
        <v>8221</v>
      </c>
      <c r="H1631" s="1" t="s">
        <v>9808</v>
      </c>
      <c r="I1631" s="1" t="s">
        <v>11384</v>
      </c>
      <c r="J1631" s="1"/>
      <c r="K1631" s="1" t="s">
        <v>11420</v>
      </c>
      <c r="L1631" s="1" t="s">
        <v>1629</v>
      </c>
      <c r="M1631" s="1" t="s">
        <v>13046</v>
      </c>
      <c r="N1631" s="1" t="s">
        <v>13089</v>
      </c>
      <c r="O1631" s="1" t="s">
        <v>1629</v>
      </c>
      <c r="P1631" s="1" t="s">
        <v>13097</v>
      </c>
      <c r="Q1631" s="1" t="s">
        <v>13097</v>
      </c>
      <c r="R1631" s="1" t="s">
        <v>13948</v>
      </c>
      <c r="S1631" s="1" t="s">
        <v>1629</v>
      </c>
      <c r="T1631" s="1"/>
      <c r="U1631" s="1"/>
      <c r="V1631" s="1" t="s">
        <v>13957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5016</v>
      </c>
      <c r="G1632" s="1" t="s">
        <v>8222</v>
      </c>
      <c r="H1632" s="1" t="s">
        <v>9809</v>
      </c>
      <c r="I1632" s="1" t="s">
        <v>11385</v>
      </c>
      <c r="J1632" s="1"/>
      <c r="K1632" s="1" t="s">
        <v>11420</v>
      </c>
      <c r="L1632" s="1" t="s">
        <v>1630</v>
      </c>
      <c r="M1632" s="1" t="s">
        <v>13047</v>
      </c>
      <c r="N1632" s="1" t="s">
        <v>13089</v>
      </c>
      <c r="O1632" s="1" t="s">
        <v>1630</v>
      </c>
      <c r="P1632" s="1" t="s">
        <v>13097</v>
      </c>
      <c r="Q1632" s="1" t="s">
        <v>13097</v>
      </c>
      <c r="R1632" s="1" t="s">
        <v>13948</v>
      </c>
      <c r="S1632" s="1" t="s">
        <v>1630</v>
      </c>
      <c r="T1632" s="1"/>
      <c r="U1632" s="1"/>
      <c r="V1632" s="1" t="s">
        <v>13957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6618</v>
      </c>
      <c r="G1633" s="1" t="s">
        <v>8223</v>
      </c>
      <c r="H1633" s="1" t="s">
        <v>9810</v>
      </c>
      <c r="I1633" s="1" t="s">
        <v>11386</v>
      </c>
      <c r="J1633" s="1"/>
      <c r="K1633" s="1" t="s">
        <v>11420</v>
      </c>
      <c r="L1633" s="1" t="s">
        <v>1631</v>
      </c>
      <c r="M1633" s="1" t="s">
        <v>13048</v>
      </c>
      <c r="N1633" s="1" t="s">
        <v>13089</v>
      </c>
      <c r="O1633" s="1" t="s">
        <v>1631</v>
      </c>
      <c r="P1633" s="1" t="s">
        <v>13097</v>
      </c>
      <c r="Q1633" s="1" t="s">
        <v>13097</v>
      </c>
      <c r="R1633" s="1" t="s">
        <v>13948</v>
      </c>
      <c r="S1633" s="1" t="s">
        <v>1631</v>
      </c>
      <c r="T1633" s="1"/>
      <c r="U1633" s="1"/>
      <c r="V1633" s="1" t="s">
        <v>13957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6619</v>
      </c>
      <c r="G1634" s="1" t="s">
        <v>8224</v>
      </c>
      <c r="H1634" s="1" t="s">
        <v>9811</v>
      </c>
      <c r="I1634" s="1" t="s">
        <v>11387</v>
      </c>
      <c r="J1634" s="1"/>
      <c r="K1634" s="1" t="s">
        <v>11420</v>
      </c>
      <c r="L1634" s="1" t="s">
        <v>1632</v>
      </c>
      <c r="M1634" s="1" t="s">
        <v>13049</v>
      </c>
      <c r="N1634" s="1" t="s">
        <v>13089</v>
      </c>
      <c r="O1634" s="1" t="s">
        <v>1632</v>
      </c>
      <c r="P1634" s="1" t="s">
        <v>13097</v>
      </c>
      <c r="Q1634" s="1" t="s">
        <v>13097</v>
      </c>
      <c r="R1634" s="1" t="s">
        <v>13948</v>
      </c>
      <c r="S1634" s="1" t="s">
        <v>1632</v>
      </c>
      <c r="T1634" s="1"/>
      <c r="U1634" s="1"/>
      <c r="V1634" s="1" t="s">
        <v>13957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6620</v>
      </c>
      <c r="G1635" s="1" t="s">
        <v>8225</v>
      </c>
      <c r="H1635" s="1" t="s">
        <v>9812</v>
      </c>
      <c r="I1635" s="1" t="s">
        <v>11388</v>
      </c>
      <c r="J1635" s="1"/>
      <c r="K1635" s="1" t="s">
        <v>11420</v>
      </c>
      <c r="L1635" s="1" t="s">
        <v>1633</v>
      </c>
      <c r="M1635" s="1" t="s">
        <v>13050</v>
      </c>
      <c r="N1635" s="1" t="s">
        <v>13089</v>
      </c>
      <c r="O1635" s="1" t="s">
        <v>1633</v>
      </c>
      <c r="P1635" s="1" t="s">
        <v>13097</v>
      </c>
      <c r="Q1635" s="1" t="s">
        <v>13097</v>
      </c>
      <c r="R1635" s="1" t="s">
        <v>13948</v>
      </c>
      <c r="S1635" s="1" t="s">
        <v>1633</v>
      </c>
      <c r="T1635" s="1"/>
      <c r="U1635" s="1"/>
      <c r="V1635" s="1" t="s">
        <v>13957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6621</v>
      </c>
      <c r="G1636" s="1" t="s">
        <v>8226</v>
      </c>
      <c r="H1636" s="1" t="s">
        <v>9813</v>
      </c>
      <c r="I1636" s="1" t="s">
        <v>11389</v>
      </c>
      <c r="J1636" s="1"/>
      <c r="K1636" s="1" t="s">
        <v>11420</v>
      </c>
      <c r="L1636" s="1" t="s">
        <v>1634</v>
      </c>
      <c r="M1636" s="1" t="s">
        <v>13051</v>
      </c>
      <c r="N1636" s="1" t="s">
        <v>13089</v>
      </c>
      <c r="O1636" s="1" t="s">
        <v>1634</v>
      </c>
      <c r="P1636" s="1" t="s">
        <v>13097</v>
      </c>
      <c r="Q1636" s="1" t="s">
        <v>13097</v>
      </c>
      <c r="R1636" s="1" t="s">
        <v>13948</v>
      </c>
      <c r="S1636" s="1" t="s">
        <v>1634</v>
      </c>
      <c r="T1636" s="1"/>
      <c r="U1636" s="1"/>
      <c r="V1636" s="1" t="s">
        <v>13957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6622</v>
      </c>
      <c r="G1637" s="1" t="s">
        <v>8227</v>
      </c>
      <c r="H1637" s="1" t="s">
        <v>9814</v>
      </c>
      <c r="I1637" s="1" t="s">
        <v>11390</v>
      </c>
      <c r="J1637" s="1"/>
      <c r="K1637" s="1" t="s">
        <v>11420</v>
      </c>
      <c r="L1637" s="1" t="s">
        <v>1635</v>
      </c>
      <c r="M1637" s="1" t="s">
        <v>13052</v>
      </c>
      <c r="N1637" s="1" t="s">
        <v>13089</v>
      </c>
      <c r="O1637" s="1" t="s">
        <v>1635</v>
      </c>
      <c r="P1637" s="1" t="s">
        <v>13097</v>
      </c>
      <c r="Q1637" s="1" t="s">
        <v>13097</v>
      </c>
      <c r="R1637" s="1" t="s">
        <v>13948</v>
      </c>
      <c r="S1637" s="1" t="s">
        <v>1635</v>
      </c>
      <c r="T1637" s="1"/>
      <c r="U1637" s="1"/>
      <c r="V1637" s="1" t="s">
        <v>13957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6623</v>
      </c>
      <c r="G1638" s="1" t="s">
        <v>8228</v>
      </c>
      <c r="H1638" s="1" t="s">
        <v>9815</v>
      </c>
      <c r="I1638" s="1" t="s">
        <v>11391</v>
      </c>
      <c r="J1638" s="1"/>
      <c r="K1638" s="1" t="s">
        <v>11420</v>
      </c>
      <c r="L1638" s="1" t="s">
        <v>1636</v>
      </c>
      <c r="M1638" s="1" t="s">
        <v>13053</v>
      </c>
      <c r="N1638" s="1" t="s">
        <v>13089</v>
      </c>
      <c r="O1638" s="1" t="s">
        <v>1636</v>
      </c>
      <c r="P1638" s="1" t="s">
        <v>13097</v>
      </c>
      <c r="Q1638" s="1" t="s">
        <v>13097</v>
      </c>
      <c r="R1638" s="1" t="s">
        <v>13948</v>
      </c>
      <c r="S1638" s="1" t="s">
        <v>1636</v>
      </c>
      <c r="T1638" s="1"/>
      <c r="U1638" s="1"/>
      <c r="V1638" s="1" t="s">
        <v>13957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6624</v>
      </c>
      <c r="G1639" s="1" t="s">
        <v>8229</v>
      </c>
      <c r="H1639" s="1" t="s">
        <v>9816</v>
      </c>
      <c r="I1639" s="1" t="s">
        <v>10298</v>
      </c>
      <c r="J1639" s="1"/>
      <c r="K1639" s="1" t="s">
        <v>11420</v>
      </c>
      <c r="L1639" s="1" t="s">
        <v>1637</v>
      </c>
      <c r="M1639" s="1" t="s">
        <v>13054</v>
      </c>
      <c r="N1639" s="1" t="s">
        <v>13089</v>
      </c>
      <c r="O1639" s="1" t="s">
        <v>1637</v>
      </c>
      <c r="P1639" s="1" t="s">
        <v>13097</v>
      </c>
      <c r="Q1639" s="1" t="s">
        <v>13097</v>
      </c>
      <c r="R1639" s="1" t="s">
        <v>13948</v>
      </c>
      <c r="S1639" s="1" t="s">
        <v>1637</v>
      </c>
      <c r="T1639" s="1"/>
      <c r="U1639" s="1"/>
      <c r="V1639" s="1" t="s">
        <v>13957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6625</v>
      </c>
      <c r="G1640" s="1" t="s">
        <v>8230</v>
      </c>
      <c r="H1640" s="1" t="s">
        <v>9817</v>
      </c>
      <c r="I1640" s="1" t="s">
        <v>11148</v>
      </c>
      <c r="J1640" s="1"/>
      <c r="K1640" s="1" t="s">
        <v>11420</v>
      </c>
      <c r="L1640" s="1" t="s">
        <v>1638</v>
      </c>
      <c r="M1640" s="1" t="s">
        <v>13055</v>
      </c>
      <c r="N1640" s="1" t="s">
        <v>13089</v>
      </c>
      <c r="O1640" s="1" t="s">
        <v>1638</v>
      </c>
      <c r="P1640" s="1" t="s">
        <v>13097</v>
      </c>
      <c r="Q1640" s="1" t="s">
        <v>13097</v>
      </c>
      <c r="R1640" s="1" t="s">
        <v>13948</v>
      </c>
      <c r="S1640" s="1" t="s">
        <v>1638</v>
      </c>
      <c r="T1640" s="1"/>
      <c r="U1640" s="1"/>
      <c r="V1640" s="1" t="s">
        <v>13957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6626</v>
      </c>
      <c r="G1641" s="1" t="s">
        <v>8231</v>
      </c>
      <c r="H1641" s="1" t="s">
        <v>9818</v>
      </c>
      <c r="I1641" s="1" t="s">
        <v>10885</v>
      </c>
      <c r="J1641" s="1"/>
      <c r="K1641" s="1" t="s">
        <v>11420</v>
      </c>
      <c r="L1641" s="1" t="s">
        <v>1639</v>
      </c>
      <c r="M1641" s="1" t="s">
        <v>13056</v>
      </c>
      <c r="N1641" s="1" t="s">
        <v>13089</v>
      </c>
      <c r="O1641" s="1" t="s">
        <v>1639</v>
      </c>
      <c r="P1641" s="1" t="s">
        <v>13097</v>
      </c>
      <c r="Q1641" s="1" t="s">
        <v>13097</v>
      </c>
      <c r="R1641" s="1" t="s">
        <v>13948</v>
      </c>
      <c r="S1641" s="1" t="s">
        <v>1639</v>
      </c>
      <c r="T1641" s="1"/>
      <c r="U1641" s="1"/>
      <c r="V1641" s="1" t="s">
        <v>13957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6627</v>
      </c>
      <c r="G1642" s="1" t="s">
        <v>8232</v>
      </c>
      <c r="H1642" s="1" t="s">
        <v>9819</v>
      </c>
      <c r="I1642" s="1" t="s">
        <v>11392</v>
      </c>
      <c r="J1642" s="1"/>
      <c r="K1642" s="1" t="s">
        <v>11420</v>
      </c>
      <c r="L1642" s="1" t="s">
        <v>1640</v>
      </c>
      <c r="M1642" s="1" t="s">
        <v>13057</v>
      </c>
      <c r="N1642" s="1" t="s">
        <v>13089</v>
      </c>
      <c r="O1642" s="1" t="s">
        <v>1640</v>
      </c>
      <c r="P1642" s="1" t="s">
        <v>13097</v>
      </c>
      <c r="Q1642" s="1" t="s">
        <v>13097</v>
      </c>
      <c r="R1642" s="1" t="s">
        <v>13948</v>
      </c>
      <c r="S1642" s="1" t="s">
        <v>1640</v>
      </c>
      <c r="T1642" s="1"/>
      <c r="U1642" s="1"/>
      <c r="V1642" s="1" t="s">
        <v>13957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6628</v>
      </c>
      <c r="G1643" s="1" t="s">
        <v>8233</v>
      </c>
      <c r="H1643" s="1" t="s">
        <v>9820</v>
      </c>
      <c r="I1643" s="1" t="s">
        <v>11393</v>
      </c>
      <c r="J1643" s="1"/>
      <c r="K1643" s="1" t="s">
        <v>11420</v>
      </c>
      <c r="L1643" s="1" t="s">
        <v>1641</v>
      </c>
      <c r="M1643" s="1" t="s">
        <v>13058</v>
      </c>
      <c r="N1643" s="1" t="s">
        <v>13089</v>
      </c>
      <c r="O1643" s="1" t="s">
        <v>1641</v>
      </c>
      <c r="P1643" s="1" t="s">
        <v>13097</v>
      </c>
      <c r="Q1643" s="1" t="s">
        <v>13097</v>
      </c>
      <c r="R1643" s="1" t="s">
        <v>13948</v>
      </c>
      <c r="S1643" s="1" t="s">
        <v>1641</v>
      </c>
      <c r="T1643" s="1"/>
      <c r="U1643" s="1"/>
      <c r="V1643" s="1" t="s">
        <v>13957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5028</v>
      </c>
      <c r="G1644" s="1" t="s">
        <v>8234</v>
      </c>
      <c r="H1644" s="1" t="s">
        <v>9821</v>
      </c>
      <c r="I1644" s="1" t="s">
        <v>11394</v>
      </c>
      <c r="J1644" s="1"/>
      <c r="K1644" s="1" t="s">
        <v>11420</v>
      </c>
      <c r="L1644" s="1" t="s">
        <v>1642</v>
      </c>
      <c r="M1644" s="1" t="s">
        <v>13059</v>
      </c>
      <c r="N1644" s="1" t="s">
        <v>13089</v>
      </c>
      <c r="O1644" s="1" t="s">
        <v>1642</v>
      </c>
      <c r="P1644" s="1" t="s">
        <v>13097</v>
      </c>
      <c r="Q1644" s="1" t="s">
        <v>13097</v>
      </c>
      <c r="R1644" s="1" t="s">
        <v>13948</v>
      </c>
      <c r="S1644" s="1" t="s">
        <v>1642</v>
      </c>
      <c r="T1644" s="1"/>
      <c r="U1644" s="1"/>
      <c r="V1644" s="1" t="s">
        <v>13957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6629</v>
      </c>
      <c r="G1645" s="1" t="s">
        <v>8235</v>
      </c>
      <c r="H1645" s="1" t="s">
        <v>9822</v>
      </c>
      <c r="I1645" s="1" t="s">
        <v>11395</v>
      </c>
      <c r="J1645" s="1"/>
      <c r="K1645" s="1" t="s">
        <v>11420</v>
      </c>
      <c r="L1645" s="1" t="s">
        <v>1643</v>
      </c>
      <c r="M1645" s="1" t="s">
        <v>13060</v>
      </c>
      <c r="N1645" s="1" t="s">
        <v>13089</v>
      </c>
      <c r="O1645" s="1" t="s">
        <v>1643</v>
      </c>
      <c r="P1645" s="1" t="s">
        <v>13097</v>
      </c>
      <c r="Q1645" s="1" t="s">
        <v>13097</v>
      </c>
      <c r="R1645" s="1" t="s">
        <v>13948</v>
      </c>
      <c r="S1645" s="1" t="s">
        <v>1643</v>
      </c>
      <c r="T1645" s="1"/>
      <c r="U1645" s="1"/>
      <c r="V1645" s="1" t="s">
        <v>13957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6630</v>
      </c>
      <c r="G1646" s="1" t="s">
        <v>8236</v>
      </c>
      <c r="H1646" s="1" t="s">
        <v>9823</v>
      </c>
      <c r="I1646" s="1" t="s">
        <v>11396</v>
      </c>
      <c r="J1646" s="1"/>
      <c r="K1646" s="1" t="s">
        <v>11420</v>
      </c>
      <c r="L1646" s="1" t="s">
        <v>1644</v>
      </c>
      <c r="M1646" s="1" t="s">
        <v>13061</v>
      </c>
      <c r="N1646" s="1" t="s">
        <v>13089</v>
      </c>
      <c r="O1646" s="1" t="s">
        <v>1644</v>
      </c>
      <c r="P1646" s="1" t="s">
        <v>13097</v>
      </c>
      <c r="Q1646" s="1" t="s">
        <v>13097</v>
      </c>
      <c r="R1646" s="1" t="s">
        <v>13948</v>
      </c>
      <c r="S1646" s="1" t="s">
        <v>1644</v>
      </c>
      <c r="T1646" s="1"/>
      <c r="U1646" s="1"/>
      <c r="V1646" s="1" t="s">
        <v>13957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6631</v>
      </c>
      <c r="G1647" s="1" t="s">
        <v>8237</v>
      </c>
      <c r="H1647" s="1" t="s">
        <v>9824</v>
      </c>
      <c r="I1647" s="1" t="s">
        <v>11397</v>
      </c>
      <c r="J1647" s="1"/>
      <c r="K1647" s="1" t="s">
        <v>11420</v>
      </c>
      <c r="L1647" s="1" t="s">
        <v>1645</v>
      </c>
      <c r="M1647" s="1" t="s">
        <v>13062</v>
      </c>
      <c r="N1647" s="1" t="s">
        <v>13089</v>
      </c>
      <c r="O1647" s="1" t="s">
        <v>1645</v>
      </c>
      <c r="P1647" s="1" t="s">
        <v>13097</v>
      </c>
      <c r="Q1647" s="1" t="s">
        <v>13097</v>
      </c>
      <c r="R1647" s="1" t="s">
        <v>13948</v>
      </c>
      <c r="S1647" s="1" t="s">
        <v>1645</v>
      </c>
      <c r="T1647" s="1"/>
      <c r="U1647" s="1"/>
      <c r="V1647" s="1" t="s">
        <v>13957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6632</v>
      </c>
      <c r="G1648" s="1" t="s">
        <v>8238</v>
      </c>
      <c r="H1648" s="1" t="s">
        <v>9825</v>
      </c>
      <c r="I1648" s="1" t="s">
        <v>10261</v>
      </c>
      <c r="J1648" s="1"/>
      <c r="K1648" s="1" t="s">
        <v>11420</v>
      </c>
      <c r="L1648" s="1" t="s">
        <v>1646</v>
      </c>
      <c r="M1648" s="1" t="s">
        <v>13063</v>
      </c>
      <c r="N1648" s="1" t="s">
        <v>13089</v>
      </c>
      <c r="O1648" s="1" t="s">
        <v>1646</v>
      </c>
      <c r="P1648" s="1" t="s">
        <v>13097</v>
      </c>
      <c r="Q1648" s="1" t="s">
        <v>13097</v>
      </c>
      <c r="R1648" s="1" t="s">
        <v>13948</v>
      </c>
      <c r="S1648" s="1" t="s">
        <v>1646</v>
      </c>
      <c r="T1648" s="1"/>
      <c r="U1648" s="1"/>
      <c r="V1648" s="1" t="s">
        <v>13957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6633</v>
      </c>
      <c r="G1649" s="1" t="s">
        <v>8239</v>
      </c>
      <c r="H1649" s="1" t="s">
        <v>9826</v>
      </c>
      <c r="I1649" s="1" t="s">
        <v>11398</v>
      </c>
      <c r="J1649" s="1"/>
      <c r="K1649" s="1" t="s">
        <v>11420</v>
      </c>
      <c r="L1649" s="1" t="s">
        <v>1647</v>
      </c>
      <c r="M1649" s="1" t="s">
        <v>13064</v>
      </c>
      <c r="N1649" s="1" t="s">
        <v>13089</v>
      </c>
      <c r="O1649" s="1" t="s">
        <v>1647</v>
      </c>
      <c r="P1649" s="1" t="s">
        <v>13097</v>
      </c>
      <c r="Q1649" s="1" t="s">
        <v>13097</v>
      </c>
      <c r="R1649" s="1" t="s">
        <v>13948</v>
      </c>
      <c r="S1649" s="1" t="s">
        <v>1647</v>
      </c>
      <c r="T1649" s="1"/>
      <c r="U1649" s="1"/>
      <c r="V1649" s="1" t="s">
        <v>13957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6634</v>
      </c>
      <c r="G1650" s="1" t="s">
        <v>8240</v>
      </c>
      <c r="H1650" s="1" t="s">
        <v>9827</v>
      </c>
      <c r="I1650" s="1" t="s">
        <v>11399</v>
      </c>
      <c r="J1650" s="1"/>
      <c r="K1650" s="1" t="s">
        <v>11420</v>
      </c>
      <c r="L1650" s="1" t="s">
        <v>1648</v>
      </c>
      <c r="M1650" s="1" t="s">
        <v>13065</v>
      </c>
      <c r="N1650" s="1" t="s">
        <v>13089</v>
      </c>
      <c r="O1650" s="1" t="s">
        <v>1648</v>
      </c>
      <c r="P1650" s="1" t="s">
        <v>13097</v>
      </c>
      <c r="Q1650" s="1" t="s">
        <v>13097</v>
      </c>
      <c r="R1650" s="1" t="s">
        <v>13948</v>
      </c>
      <c r="S1650" s="1" t="s">
        <v>1648</v>
      </c>
      <c r="T1650" s="1"/>
      <c r="U1650" s="1"/>
      <c r="V1650" s="1" t="s">
        <v>13957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6635</v>
      </c>
      <c r="G1651" s="1" t="s">
        <v>8241</v>
      </c>
      <c r="H1651" s="1" t="s">
        <v>9828</v>
      </c>
      <c r="I1651" s="1" t="s">
        <v>11400</v>
      </c>
      <c r="J1651" s="1"/>
      <c r="K1651" s="1" t="s">
        <v>11420</v>
      </c>
      <c r="L1651" s="1" t="s">
        <v>1649</v>
      </c>
      <c r="M1651" s="1" t="s">
        <v>13066</v>
      </c>
      <c r="N1651" s="1" t="s">
        <v>13089</v>
      </c>
      <c r="O1651" s="1" t="s">
        <v>1649</v>
      </c>
      <c r="P1651" s="1" t="s">
        <v>13097</v>
      </c>
      <c r="Q1651" s="1" t="s">
        <v>13097</v>
      </c>
      <c r="R1651" s="1" t="s">
        <v>13948</v>
      </c>
      <c r="S1651" s="1" t="s">
        <v>1649</v>
      </c>
      <c r="T1651" s="1"/>
      <c r="U1651" s="1"/>
      <c r="V1651" s="1" t="s">
        <v>13957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6636</v>
      </c>
      <c r="G1652" s="1" t="s">
        <v>8242</v>
      </c>
      <c r="H1652" s="1" t="s">
        <v>9829</v>
      </c>
      <c r="I1652" s="1" t="s">
        <v>11401</v>
      </c>
      <c r="J1652" s="1"/>
      <c r="K1652" s="1" t="s">
        <v>11420</v>
      </c>
      <c r="L1652" s="1" t="s">
        <v>1650</v>
      </c>
      <c r="M1652" s="1" t="s">
        <v>13067</v>
      </c>
      <c r="N1652" s="1" t="s">
        <v>13089</v>
      </c>
      <c r="O1652" s="1" t="s">
        <v>1650</v>
      </c>
      <c r="P1652" s="1" t="s">
        <v>13097</v>
      </c>
      <c r="Q1652" s="1" t="s">
        <v>13097</v>
      </c>
      <c r="R1652" s="1" t="s">
        <v>13948</v>
      </c>
      <c r="S1652" s="1" t="s">
        <v>1650</v>
      </c>
      <c r="T1652" s="1"/>
      <c r="U1652" s="1"/>
      <c r="V1652" s="1" t="s">
        <v>13957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6637</v>
      </c>
      <c r="G1653" s="1" t="s">
        <v>8243</v>
      </c>
      <c r="H1653" s="1" t="s">
        <v>9830</v>
      </c>
      <c r="I1653" s="1" t="s">
        <v>11402</v>
      </c>
      <c r="J1653" s="1"/>
      <c r="K1653" s="1" t="s">
        <v>11420</v>
      </c>
      <c r="L1653" s="1" t="s">
        <v>1651</v>
      </c>
      <c r="M1653" s="1" t="s">
        <v>13068</v>
      </c>
      <c r="N1653" s="1" t="s">
        <v>13089</v>
      </c>
      <c r="O1653" s="1" t="s">
        <v>1651</v>
      </c>
      <c r="P1653" s="1" t="s">
        <v>13097</v>
      </c>
      <c r="Q1653" s="1" t="s">
        <v>13097</v>
      </c>
      <c r="R1653" s="1" t="s">
        <v>13948</v>
      </c>
      <c r="S1653" s="1" t="s">
        <v>1651</v>
      </c>
      <c r="T1653" s="1"/>
      <c r="U1653" s="1"/>
      <c r="V1653" s="1" t="s">
        <v>13957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6638</v>
      </c>
      <c r="G1654" s="1" t="s">
        <v>8244</v>
      </c>
      <c r="H1654" s="1" t="s">
        <v>9831</v>
      </c>
      <c r="I1654" s="1" t="s">
        <v>11403</v>
      </c>
      <c r="J1654" s="1"/>
      <c r="K1654" s="1" t="s">
        <v>11420</v>
      </c>
      <c r="L1654" s="1" t="s">
        <v>1652</v>
      </c>
      <c r="M1654" s="1" t="s">
        <v>13069</v>
      </c>
      <c r="N1654" s="1" t="s">
        <v>13089</v>
      </c>
      <c r="O1654" s="1" t="s">
        <v>1652</v>
      </c>
      <c r="P1654" s="1" t="s">
        <v>13097</v>
      </c>
      <c r="Q1654" s="1" t="s">
        <v>13097</v>
      </c>
      <c r="R1654" s="1" t="s">
        <v>13948</v>
      </c>
      <c r="S1654" s="1" t="s">
        <v>1652</v>
      </c>
      <c r="T1654" s="1"/>
      <c r="U1654" s="1"/>
      <c r="V1654" s="1" t="s">
        <v>13957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6639</v>
      </c>
      <c r="G1655" s="1" t="s">
        <v>8245</v>
      </c>
      <c r="H1655" s="1" t="s">
        <v>9832</v>
      </c>
      <c r="I1655" s="1" t="s">
        <v>11404</v>
      </c>
      <c r="J1655" s="1"/>
      <c r="K1655" s="1" t="s">
        <v>11420</v>
      </c>
      <c r="L1655" s="1" t="s">
        <v>1653</v>
      </c>
      <c r="M1655" s="1" t="s">
        <v>13070</v>
      </c>
      <c r="N1655" s="1" t="s">
        <v>13089</v>
      </c>
      <c r="O1655" s="1" t="s">
        <v>1653</v>
      </c>
      <c r="P1655" s="1" t="s">
        <v>13097</v>
      </c>
      <c r="Q1655" s="1" t="s">
        <v>13097</v>
      </c>
      <c r="R1655" s="1" t="s">
        <v>13948</v>
      </c>
      <c r="S1655" s="1" t="s">
        <v>1653</v>
      </c>
      <c r="T1655" s="1"/>
      <c r="U1655" s="1"/>
      <c r="V1655" s="1" t="s">
        <v>13957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6640</v>
      </c>
      <c r="G1656" s="1" t="s">
        <v>8246</v>
      </c>
      <c r="H1656" s="1" t="s">
        <v>9833</v>
      </c>
      <c r="I1656" s="1" t="s">
        <v>10911</v>
      </c>
      <c r="J1656" s="1"/>
      <c r="K1656" s="1" t="s">
        <v>11420</v>
      </c>
      <c r="L1656" s="1" t="s">
        <v>1654</v>
      </c>
      <c r="M1656" s="1" t="s">
        <v>13071</v>
      </c>
      <c r="N1656" s="1" t="s">
        <v>13089</v>
      </c>
      <c r="O1656" s="1" t="s">
        <v>1654</v>
      </c>
      <c r="P1656" s="1" t="s">
        <v>13097</v>
      </c>
      <c r="Q1656" s="1" t="s">
        <v>13097</v>
      </c>
      <c r="R1656" s="1" t="s">
        <v>13948</v>
      </c>
      <c r="S1656" s="1" t="s">
        <v>1654</v>
      </c>
      <c r="T1656" s="1"/>
      <c r="U1656" s="1"/>
      <c r="V1656" s="1" t="s">
        <v>13957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6641</v>
      </c>
      <c r="G1657" s="1" t="s">
        <v>8247</v>
      </c>
      <c r="H1657" s="1" t="s">
        <v>9834</v>
      </c>
      <c r="I1657" s="1" t="s">
        <v>11405</v>
      </c>
      <c r="J1657" s="1"/>
      <c r="K1657" s="1" t="s">
        <v>11420</v>
      </c>
      <c r="L1657" s="1" t="s">
        <v>1655</v>
      </c>
      <c r="M1657" s="1" t="s">
        <v>13072</v>
      </c>
      <c r="N1657" s="1" t="s">
        <v>13089</v>
      </c>
      <c r="O1657" s="1" t="s">
        <v>1655</v>
      </c>
      <c r="P1657" s="1" t="s">
        <v>13097</v>
      </c>
      <c r="Q1657" s="1" t="s">
        <v>13097</v>
      </c>
      <c r="R1657" s="1" t="s">
        <v>13948</v>
      </c>
      <c r="S1657" s="1" t="s">
        <v>1655</v>
      </c>
      <c r="T1657" s="1"/>
      <c r="U1657" s="1"/>
      <c r="V1657" s="1" t="s">
        <v>13957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6642</v>
      </c>
      <c r="G1658" s="1" t="s">
        <v>8248</v>
      </c>
      <c r="H1658" s="1" t="s">
        <v>9835</v>
      </c>
      <c r="I1658" s="1" t="s">
        <v>10091</v>
      </c>
      <c r="J1658" s="1"/>
      <c r="K1658" s="1" t="s">
        <v>11420</v>
      </c>
      <c r="L1658" s="1" t="s">
        <v>1656</v>
      </c>
      <c r="M1658" s="1" t="s">
        <v>13073</v>
      </c>
      <c r="N1658" s="1" t="s">
        <v>13089</v>
      </c>
      <c r="O1658" s="1" t="s">
        <v>1656</v>
      </c>
      <c r="P1658" s="1" t="s">
        <v>13097</v>
      </c>
      <c r="Q1658" s="1" t="s">
        <v>13097</v>
      </c>
      <c r="R1658" s="1" t="s">
        <v>13948</v>
      </c>
      <c r="S1658" s="1" t="s">
        <v>1656</v>
      </c>
      <c r="T1658" s="1"/>
      <c r="U1658" s="1"/>
      <c r="V1658" s="1" t="s">
        <v>13957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6643</v>
      </c>
      <c r="G1659" s="1" t="s">
        <v>8249</v>
      </c>
      <c r="H1659" s="1" t="s">
        <v>9836</v>
      </c>
      <c r="I1659" s="1" t="s">
        <v>11406</v>
      </c>
      <c r="J1659" s="1"/>
      <c r="K1659" s="1" t="s">
        <v>11420</v>
      </c>
      <c r="L1659" s="1" t="s">
        <v>1657</v>
      </c>
      <c r="M1659" s="1" t="s">
        <v>13074</v>
      </c>
      <c r="N1659" s="1" t="s">
        <v>13089</v>
      </c>
      <c r="O1659" s="1" t="s">
        <v>1657</v>
      </c>
      <c r="P1659" s="1" t="s">
        <v>13097</v>
      </c>
      <c r="Q1659" s="1" t="s">
        <v>13097</v>
      </c>
      <c r="R1659" s="1" t="s">
        <v>13948</v>
      </c>
      <c r="S1659" s="1" t="s">
        <v>1657</v>
      </c>
      <c r="T1659" s="1"/>
      <c r="U1659" s="1"/>
      <c r="V1659" s="1" t="s">
        <v>13957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6644</v>
      </c>
      <c r="G1660" s="1" t="s">
        <v>8250</v>
      </c>
      <c r="H1660" s="1" t="s">
        <v>9837</v>
      </c>
      <c r="I1660" s="1" t="s">
        <v>11407</v>
      </c>
      <c r="J1660" s="1"/>
      <c r="K1660" s="1" t="s">
        <v>11420</v>
      </c>
      <c r="L1660" s="1" t="s">
        <v>1658</v>
      </c>
      <c r="M1660" s="1" t="s">
        <v>13075</v>
      </c>
      <c r="N1660" s="1" t="s">
        <v>13089</v>
      </c>
      <c r="O1660" s="1" t="s">
        <v>1658</v>
      </c>
      <c r="P1660" s="1" t="s">
        <v>13097</v>
      </c>
      <c r="Q1660" s="1" t="s">
        <v>13097</v>
      </c>
      <c r="R1660" s="1" t="s">
        <v>13948</v>
      </c>
      <c r="S1660" s="1" t="s">
        <v>1658</v>
      </c>
      <c r="T1660" s="1"/>
      <c r="U1660" s="1"/>
      <c r="V1660" s="1" t="s">
        <v>13957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6645</v>
      </c>
      <c r="G1661" s="1" t="s">
        <v>8251</v>
      </c>
      <c r="H1661" s="1" t="s">
        <v>9838</v>
      </c>
      <c r="I1661" s="1" t="s">
        <v>11408</v>
      </c>
      <c r="J1661" s="1"/>
      <c r="K1661" s="1" t="s">
        <v>11420</v>
      </c>
      <c r="L1661" s="1" t="s">
        <v>1659</v>
      </c>
      <c r="M1661" s="1" t="s">
        <v>13076</v>
      </c>
      <c r="N1661" s="1" t="s">
        <v>13089</v>
      </c>
      <c r="O1661" s="1" t="s">
        <v>1659</v>
      </c>
      <c r="P1661" s="1" t="s">
        <v>13097</v>
      </c>
      <c r="Q1661" s="1" t="s">
        <v>13097</v>
      </c>
      <c r="R1661" s="1" t="s">
        <v>13948</v>
      </c>
      <c r="S1661" s="1" t="s">
        <v>1659</v>
      </c>
      <c r="T1661" s="1"/>
      <c r="U1661" s="1"/>
      <c r="V1661" s="1" t="s">
        <v>13957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6646</v>
      </c>
      <c r="G1662" s="1" t="s">
        <v>8252</v>
      </c>
      <c r="H1662" s="1" t="s">
        <v>9839</v>
      </c>
      <c r="I1662" s="1" t="s">
        <v>11409</v>
      </c>
      <c r="J1662" s="1"/>
      <c r="K1662" s="1" t="s">
        <v>11420</v>
      </c>
      <c r="L1662" s="1" t="s">
        <v>1660</v>
      </c>
      <c r="M1662" s="1" t="s">
        <v>13077</v>
      </c>
      <c r="N1662" s="1" t="s">
        <v>13089</v>
      </c>
      <c r="O1662" s="1" t="s">
        <v>1660</v>
      </c>
      <c r="P1662" s="1" t="s">
        <v>13097</v>
      </c>
      <c r="Q1662" s="1" t="s">
        <v>13097</v>
      </c>
      <c r="R1662" s="1" t="s">
        <v>13948</v>
      </c>
      <c r="S1662" s="1" t="s">
        <v>1660</v>
      </c>
      <c r="T1662" s="1"/>
      <c r="U1662" s="1"/>
      <c r="V1662" s="1" t="s">
        <v>13957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6647</v>
      </c>
      <c r="G1663" s="1" t="s">
        <v>8253</v>
      </c>
      <c r="H1663" s="1" t="s">
        <v>9840</v>
      </c>
      <c r="I1663" s="1" t="s">
        <v>11410</v>
      </c>
      <c r="J1663" s="1"/>
      <c r="K1663" s="1" t="s">
        <v>11420</v>
      </c>
      <c r="L1663" s="1" t="s">
        <v>1661</v>
      </c>
      <c r="M1663" s="1" t="s">
        <v>13078</v>
      </c>
      <c r="N1663" s="1" t="s">
        <v>13089</v>
      </c>
      <c r="O1663" s="1" t="s">
        <v>1661</v>
      </c>
      <c r="P1663" s="1" t="s">
        <v>13097</v>
      </c>
      <c r="Q1663" s="1" t="s">
        <v>13097</v>
      </c>
      <c r="R1663" s="1" t="s">
        <v>13948</v>
      </c>
      <c r="S1663" s="1" t="s">
        <v>1661</v>
      </c>
      <c r="T1663" s="1"/>
      <c r="U1663" s="1"/>
      <c r="V1663" s="1" t="s">
        <v>13957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6648</v>
      </c>
      <c r="G1664" s="1" t="s">
        <v>8254</v>
      </c>
      <c r="H1664" s="1" t="s">
        <v>9841</v>
      </c>
      <c r="I1664" s="1" t="s">
        <v>11265</v>
      </c>
      <c r="J1664" s="1"/>
      <c r="K1664" s="1" t="s">
        <v>11420</v>
      </c>
      <c r="L1664" s="1" t="s">
        <v>1662</v>
      </c>
      <c r="M1664" s="1" t="s">
        <v>13079</v>
      </c>
      <c r="N1664" s="1" t="s">
        <v>13089</v>
      </c>
      <c r="O1664" s="1" t="s">
        <v>1662</v>
      </c>
      <c r="P1664" s="1" t="s">
        <v>13097</v>
      </c>
      <c r="Q1664" s="1" t="s">
        <v>13097</v>
      </c>
      <c r="R1664" s="1" t="s">
        <v>13948</v>
      </c>
      <c r="S1664" s="1" t="s">
        <v>1662</v>
      </c>
      <c r="T1664" s="1"/>
      <c r="U1664" s="1"/>
      <c r="V1664" s="1" t="s">
        <v>13957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6649</v>
      </c>
      <c r="G1665" s="1" t="s">
        <v>8255</v>
      </c>
      <c r="H1665" s="1" t="s">
        <v>9842</v>
      </c>
      <c r="I1665" s="1" t="s">
        <v>11411</v>
      </c>
      <c r="J1665" s="1"/>
      <c r="K1665" s="1" t="s">
        <v>11420</v>
      </c>
      <c r="L1665" s="1" t="s">
        <v>1663</v>
      </c>
      <c r="M1665" s="1" t="s">
        <v>13080</v>
      </c>
      <c r="N1665" s="1" t="s">
        <v>13089</v>
      </c>
      <c r="O1665" s="1" t="s">
        <v>1663</v>
      </c>
      <c r="P1665" s="1" t="s">
        <v>13097</v>
      </c>
      <c r="Q1665" s="1" t="s">
        <v>13097</v>
      </c>
      <c r="R1665" s="1" t="s">
        <v>13948</v>
      </c>
      <c r="S1665" s="1" t="s">
        <v>1663</v>
      </c>
      <c r="T1665" s="1"/>
      <c r="U1665" s="1"/>
      <c r="V1665" s="1" t="s">
        <v>13957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6650</v>
      </c>
      <c r="G1666" s="1" t="s">
        <v>5050</v>
      </c>
      <c r="H1666" s="1" t="s">
        <v>9843</v>
      </c>
      <c r="I1666" s="1" t="s">
        <v>11412</v>
      </c>
      <c r="J1666" s="1"/>
      <c r="K1666" s="1" t="s">
        <v>11420</v>
      </c>
      <c r="L1666" s="1" t="s">
        <v>1664</v>
      </c>
      <c r="M1666" s="1" t="s">
        <v>13081</v>
      </c>
      <c r="N1666" s="1" t="s">
        <v>13089</v>
      </c>
      <c r="O1666" s="1" t="s">
        <v>1664</v>
      </c>
      <c r="P1666" s="1" t="s">
        <v>13097</v>
      </c>
      <c r="Q1666" s="1" t="s">
        <v>13097</v>
      </c>
      <c r="R1666" s="1" t="s">
        <v>13948</v>
      </c>
      <c r="S1666" s="1" t="s">
        <v>1664</v>
      </c>
      <c r="T1666" s="1"/>
      <c r="U1666" s="1"/>
      <c r="V1666" s="1" t="s">
        <v>13957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6651</v>
      </c>
      <c r="G1667" s="1" t="s">
        <v>8256</v>
      </c>
      <c r="H1667" s="1" t="s">
        <v>9844</v>
      </c>
      <c r="I1667" s="1" t="s">
        <v>11043</v>
      </c>
      <c r="J1667" s="1"/>
      <c r="K1667" s="1" t="s">
        <v>11420</v>
      </c>
      <c r="L1667" s="1" t="s">
        <v>1665</v>
      </c>
      <c r="M1667" s="1" t="s">
        <v>13082</v>
      </c>
      <c r="N1667" s="1" t="s">
        <v>13089</v>
      </c>
      <c r="O1667" s="1" t="s">
        <v>1665</v>
      </c>
      <c r="P1667" s="1" t="s">
        <v>13097</v>
      </c>
      <c r="Q1667" s="1" t="s">
        <v>13097</v>
      </c>
      <c r="R1667" s="1" t="s">
        <v>13948</v>
      </c>
      <c r="S1667" s="1" t="s">
        <v>1665</v>
      </c>
      <c r="T1667" s="1"/>
      <c r="U1667" s="1"/>
      <c r="V1667" s="1" t="s">
        <v>13957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6652</v>
      </c>
      <c r="G1668" s="1" t="s">
        <v>8257</v>
      </c>
      <c r="H1668" s="1" t="s">
        <v>9845</v>
      </c>
      <c r="I1668" s="1" t="s">
        <v>11413</v>
      </c>
      <c r="J1668" s="1"/>
      <c r="K1668" s="1" t="s">
        <v>11420</v>
      </c>
      <c r="L1668" s="1" t="s">
        <v>1666</v>
      </c>
      <c r="M1668" s="1" t="s">
        <v>13083</v>
      </c>
      <c r="N1668" s="1" t="s">
        <v>13089</v>
      </c>
      <c r="O1668" s="1" t="s">
        <v>1666</v>
      </c>
      <c r="P1668" s="1" t="s">
        <v>13097</v>
      </c>
      <c r="Q1668" s="1" t="s">
        <v>13097</v>
      </c>
      <c r="R1668" s="1" t="s">
        <v>13948</v>
      </c>
      <c r="S1668" s="1" t="s">
        <v>1666</v>
      </c>
      <c r="T1668" s="1"/>
      <c r="U1668" s="1"/>
      <c r="V1668" s="1" t="s">
        <v>13957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6653</v>
      </c>
      <c r="G1669" s="1" t="s">
        <v>8258</v>
      </c>
      <c r="H1669" s="1" t="s">
        <v>9846</v>
      </c>
      <c r="I1669" s="1" t="s">
        <v>11414</v>
      </c>
      <c r="J1669" s="1"/>
      <c r="K1669" s="1" t="s">
        <v>11420</v>
      </c>
      <c r="L1669" s="1" t="s">
        <v>1667</v>
      </c>
      <c r="M1669" s="1" t="s">
        <v>13084</v>
      </c>
      <c r="N1669" s="1" t="s">
        <v>13089</v>
      </c>
      <c r="O1669" s="1" t="s">
        <v>1667</v>
      </c>
      <c r="P1669" s="1" t="s">
        <v>13097</v>
      </c>
      <c r="Q1669" s="1" t="s">
        <v>13097</v>
      </c>
      <c r="R1669" s="1" t="s">
        <v>13948</v>
      </c>
      <c r="S1669" s="1" t="s">
        <v>1667</v>
      </c>
      <c r="T1669" s="1"/>
      <c r="U1669" s="1"/>
      <c r="V1669" s="1" t="s">
        <v>13957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6654</v>
      </c>
      <c r="G1670" s="1" t="s">
        <v>8259</v>
      </c>
      <c r="H1670" s="1" t="s">
        <v>9847</v>
      </c>
      <c r="I1670" s="1" t="s">
        <v>11415</v>
      </c>
      <c r="J1670" s="1"/>
      <c r="K1670" s="1" t="s">
        <v>11420</v>
      </c>
      <c r="L1670" s="1" t="s">
        <v>1668</v>
      </c>
      <c r="M1670" s="1" t="s">
        <v>13085</v>
      </c>
      <c r="N1670" s="1" t="s">
        <v>13089</v>
      </c>
      <c r="O1670" s="1" t="s">
        <v>1668</v>
      </c>
      <c r="P1670" s="1" t="s">
        <v>13097</v>
      </c>
      <c r="Q1670" s="1" t="s">
        <v>13097</v>
      </c>
      <c r="R1670" s="1" t="s">
        <v>13948</v>
      </c>
      <c r="S1670" s="1" t="s">
        <v>1668</v>
      </c>
      <c r="T1670" s="1"/>
      <c r="U1670" s="1"/>
      <c r="V1670" s="1" t="s">
        <v>13957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6655</v>
      </c>
      <c r="G1671" s="1" t="s">
        <v>8260</v>
      </c>
      <c r="H1671" s="1" t="s">
        <v>9848</v>
      </c>
      <c r="I1671" s="1" t="s">
        <v>11416</v>
      </c>
      <c r="J1671" s="1"/>
      <c r="K1671" s="1" t="s">
        <v>11420</v>
      </c>
      <c r="L1671" s="1" t="s">
        <v>1669</v>
      </c>
      <c r="M1671" s="1" t="s">
        <v>13086</v>
      </c>
      <c r="N1671" s="1" t="s">
        <v>13089</v>
      </c>
      <c r="O1671" s="1" t="s">
        <v>1669</v>
      </c>
      <c r="P1671" s="1" t="s">
        <v>13097</v>
      </c>
      <c r="Q1671" s="1" t="s">
        <v>13097</v>
      </c>
      <c r="R1671" s="1" t="s">
        <v>13948</v>
      </c>
      <c r="S1671" s="1" t="s">
        <v>1669</v>
      </c>
      <c r="T1671" s="1"/>
      <c r="U1671" s="1"/>
      <c r="V1671" s="1" t="s">
        <v>13957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6656</v>
      </c>
      <c r="G1672" s="1" t="s">
        <v>5056</v>
      </c>
      <c r="H1672" s="1" t="s">
        <v>9849</v>
      </c>
      <c r="I1672" s="1" t="s">
        <v>11417</v>
      </c>
      <c r="J1672" s="1"/>
      <c r="K1672" s="1" t="s">
        <v>11420</v>
      </c>
      <c r="L1672" s="1" t="s">
        <v>1670</v>
      </c>
      <c r="M1672" s="1" t="s">
        <v>13087</v>
      </c>
      <c r="N1672" s="1" t="s">
        <v>13089</v>
      </c>
      <c r="O1672" s="1" t="s">
        <v>1670</v>
      </c>
      <c r="P1672" s="1" t="s">
        <v>13097</v>
      </c>
      <c r="Q1672" s="1" t="s">
        <v>13097</v>
      </c>
      <c r="R1672" s="1" t="s">
        <v>13948</v>
      </c>
      <c r="S1672" s="1" t="s">
        <v>1670</v>
      </c>
      <c r="T1672" s="1"/>
      <c r="U1672" s="1"/>
      <c r="V1672" s="1" t="s">
        <v>13957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6657</v>
      </c>
      <c r="G1673" s="1" t="s">
        <v>8261</v>
      </c>
      <c r="H1673" s="1" t="s">
        <v>9850</v>
      </c>
      <c r="I1673" s="1" t="s">
        <v>11418</v>
      </c>
      <c r="J1673" s="1"/>
      <c r="K1673" s="1" t="s">
        <v>11420</v>
      </c>
      <c r="L1673" s="1" t="s">
        <v>1671</v>
      </c>
      <c r="M1673" s="1" t="s">
        <v>13088</v>
      </c>
      <c r="N1673" s="1" t="s">
        <v>13089</v>
      </c>
      <c r="O1673" s="1" t="s">
        <v>1671</v>
      </c>
      <c r="P1673" s="1" t="s">
        <v>13097</v>
      </c>
      <c r="Q1673" s="1" t="s">
        <v>13097</v>
      </c>
      <c r="R1673" s="1" t="s">
        <v>13948</v>
      </c>
      <c r="S1673" s="1" t="s">
        <v>1671</v>
      </c>
      <c r="T1673" s="1"/>
      <c r="U1673" s="1"/>
      <c r="V1673" s="1" t="s">
        <v>13957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6658</v>
      </c>
      <c r="H2" s="1" t="s">
        <v>8262</v>
      </c>
      <c r="I2" s="1" t="s">
        <v>9851</v>
      </c>
      <c r="J2" s="1" t="s">
        <v>11419</v>
      </c>
      <c r="K2" s="1" t="s">
        <v>18279</v>
      </c>
      <c r="L2" s="1" t="s">
        <v>1714</v>
      </c>
      <c r="M2" s="1" t="s">
        <v>1715</v>
      </c>
      <c r="N2" s="1" t="s">
        <v>13089</v>
      </c>
      <c r="O2" s="1" t="s">
        <v>1714</v>
      </c>
      <c r="P2" s="1" t="s">
        <v>13090</v>
      </c>
      <c r="Q2" s="1" t="s">
        <v>13098</v>
      </c>
      <c r="R2" s="1" t="s">
        <v>13948</v>
      </c>
      <c r="S2" s="1" t="s">
        <v>1714</v>
      </c>
      <c r="T2" s="1" t="s">
        <v>13949</v>
      </c>
      <c r="U2" s="1" t="s">
        <v>13953</v>
      </c>
      <c r="V2" s="1" t="s">
        <v>13957</v>
      </c>
      <c r="W2" s="1" t="s">
        <v>1714</v>
      </c>
      <c r="X2" s="1" t="s">
        <v>13958</v>
      </c>
      <c r="Y2" t="s">
        <v>13961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13980</v>
      </c>
      <c r="F3" s="1" t="s">
        <v>15092</v>
      </c>
      <c r="G3" s="1" t="s">
        <v>16156</v>
      </c>
      <c r="H3" s="1" t="s">
        <v>17224</v>
      </c>
      <c r="I3" s="1" t="s">
        <v>9852</v>
      </c>
      <c r="J3" s="1"/>
      <c r="K3" s="1" t="s">
        <v>18279</v>
      </c>
      <c r="L3" s="1" t="s">
        <v>1</v>
      </c>
      <c r="M3" s="1" t="s">
        <v>11421</v>
      </c>
      <c r="N3" s="1" t="s">
        <v>13089</v>
      </c>
      <c r="O3" s="1" t="s">
        <v>1</v>
      </c>
      <c r="P3" s="1" t="s">
        <v>13091</v>
      </c>
      <c r="Q3" s="1" t="s">
        <v>13091</v>
      </c>
      <c r="R3" s="1" t="s">
        <v>13948</v>
      </c>
      <c r="S3" s="1" t="s">
        <v>1</v>
      </c>
      <c r="T3" s="1"/>
      <c r="U3" s="1"/>
      <c r="V3" s="1" t="s">
        <v>13957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13981</v>
      </c>
      <c r="F4" s="1" t="s">
        <v>15093</v>
      </c>
      <c r="G4" s="1" t="s">
        <v>16157</v>
      </c>
      <c r="H4" s="1" t="s">
        <v>17225</v>
      </c>
      <c r="I4" s="1" t="s">
        <v>9853</v>
      </c>
      <c r="J4" s="1"/>
      <c r="K4" s="1" t="s">
        <v>18279</v>
      </c>
      <c r="L4" s="1" t="s">
        <v>2</v>
      </c>
      <c r="M4" s="1" t="s">
        <v>11422</v>
      </c>
      <c r="N4" s="1" t="s">
        <v>13089</v>
      </c>
      <c r="O4" s="1" t="s">
        <v>2</v>
      </c>
      <c r="P4" s="1" t="s">
        <v>13091</v>
      </c>
      <c r="Q4" s="1" t="s">
        <v>13091</v>
      </c>
      <c r="R4" s="1" t="s">
        <v>13948</v>
      </c>
      <c r="S4" s="1" t="s">
        <v>2</v>
      </c>
      <c r="T4" s="1"/>
      <c r="U4" s="1"/>
      <c r="V4" s="1" t="s">
        <v>13957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13982</v>
      </c>
      <c r="F5" s="1" t="s">
        <v>15094</v>
      </c>
      <c r="G5" s="1" t="s">
        <v>16158</v>
      </c>
      <c r="H5" s="1" t="s">
        <v>17226</v>
      </c>
      <c r="I5" s="1" t="s">
        <v>9854</v>
      </c>
      <c r="J5" s="1"/>
      <c r="K5" s="1" t="s">
        <v>18279</v>
      </c>
      <c r="L5" s="1" t="s">
        <v>3</v>
      </c>
      <c r="M5" s="1" t="s">
        <v>11423</v>
      </c>
      <c r="N5" s="1" t="s">
        <v>13089</v>
      </c>
      <c r="O5" s="1" t="s">
        <v>3</v>
      </c>
      <c r="P5" s="1" t="s">
        <v>13091</v>
      </c>
      <c r="Q5" s="1" t="s">
        <v>13091</v>
      </c>
      <c r="R5" s="1" t="s">
        <v>13948</v>
      </c>
      <c r="S5" s="1" t="s">
        <v>3</v>
      </c>
      <c r="T5" s="1"/>
      <c r="U5" s="1"/>
      <c r="V5" s="1" t="s">
        <v>13957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13983</v>
      </c>
      <c r="F6" s="1" t="s">
        <v>15095</v>
      </c>
      <c r="G6" s="1" t="s">
        <v>16159</v>
      </c>
      <c r="H6" s="1" t="s">
        <v>17227</v>
      </c>
      <c r="I6" s="1" t="s">
        <v>9855</v>
      </c>
      <c r="J6" s="1"/>
      <c r="K6" s="1" t="s">
        <v>18279</v>
      </c>
      <c r="L6" s="1" t="s">
        <v>4</v>
      </c>
      <c r="M6" s="1" t="s">
        <v>11424</v>
      </c>
      <c r="N6" s="1" t="s">
        <v>13089</v>
      </c>
      <c r="O6" s="1" t="s">
        <v>4</v>
      </c>
      <c r="P6" s="1" t="s">
        <v>13091</v>
      </c>
      <c r="Q6" s="1" t="s">
        <v>13091</v>
      </c>
      <c r="R6" s="1" t="s">
        <v>13948</v>
      </c>
      <c r="S6" s="1" t="s">
        <v>4</v>
      </c>
      <c r="T6" s="1"/>
      <c r="U6" s="1"/>
      <c r="V6" s="1" t="s">
        <v>13957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13984</v>
      </c>
      <c r="F7" s="1" t="s">
        <v>15096</v>
      </c>
      <c r="G7" s="1" t="s">
        <v>16160</v>
      </c>
      <c r="H7" s="1" t="s">
        <v>17228</v>
      </c>
      <c r="I7" s="1" t="s">
        <v>9856</v>
      </c>
      <c r="J7" s="1"/>
      <c r="K7" s="1" t="s">
        <v>18279</v>
      </c>
      <c r="L7" s="1" t="s">
        <v>5</v>
      </c>
      <c r="M7" s="1" t="s">
        <v>11425</v>
      </c>
      <c r="N7" s="1" t="s">
        <v>13089</v>
      </c>
      <c r="O7" s="1" t="s">
        <v>5</v>
      </c>
      <c r="P7" s="1" t="s">
        <v>13091</v>
      </c>
      <c r="Q7" s="1" t="s">
        <v>13091</v>
      </c>
      <c r="R7" s="1" t="s">
        <v>13948</v>
      </c>
      <c r="S7" s="1" t="s">
        <v>5</v>
      </c>
      <c r="T7" s="1"/>
      <c r="U7" s="1"/>
      <c r="V7" s="1" t="s">
        <v>13957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13985</v>
      </c>
      <c r="F8" s="1" t="s">
        <v>15097</v>
      </c>
      <c r="G8" s="1" t="s">
        <v>16161</v>
      </c>
      <c r="H8" s="1" t="s">
        <v>17229</v>
      </c>
      <c r="I8" s="1" t="s">
        <v>9857</v>
      </c>
      <c r="J8" s="1"/>
      <c r="K8" s="1" t="s">
        <v>18279</v>
      </c>
      <c r="L8" s="1" t="s">
        <v>6</v>
      </c>
      <c r="M8" s="1" t="s">
        <v>11426</v>
      </c>
      <c r="N8" s="1" t="s">
        <v>13089</v>
      </c>
      <c r="O8" s="1" t="s">
        <v>6</v>
      </c>
      <c r="P8" s="1" t="s">
        <v>13091</v>
      </c>
      <c r="Q8" s="1" t="s">
        <v>13091</v>
      </c>
      <c r="R8" s="1" t="s">
        <v>13948</v>
      </c>
      <c r="S8" s="1" t="s">
        <v>6</v>
      </c>
      <c r="T8" s="1"/>
      <c r="U8" s="1"/>
      <c r="V8" s="1" t="s">
        <v>13957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13986</v>
      </c>
      <c r="F9" s="1" t="s">
        <v>15098</v>
      </c>
      <c r="G9" s="1" t="s">
        <v>16162</v>
      </c>
      <c r="H9" s="1" t="s">
        <v>17230</v>
      </c>
      <c r="I9" s="1" t="s">
        <v>9858</v>
      </c>
      <c r="J9" s="1"/>
      <c r="K9" s="1" t="s">
        <v>18279</v>
      </c>
      <c r="L9" s="1" t="s">
        <v>7</v>
      </c>
      <c r="M9" s="1" t="s">
        <v>11427</v>
      </c>
      <c r="N9" s="1" t="s">
        <v>13089</v>
      </c>
      <c r="O9" s="1" t="s">
        <v>7</v>
      </c>
      <c r="P9" s="1" t="s">
        <v>13091</v>
      </c>
      <c r="Q9" s="1" t="s">
        <v>13091</v>
      </c>
      <c r="R9" s="1" t="s">
        <v>13948</v>
      </c>
      <c r="S9" s="1" t="s">
        <v>7</v>
      </c>
      <c r="T9" s="1"/>
      <c r="U9" s="1"/>
      <c r="V9" s="1" t="s">
        <v>13957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13987</v>
      </c>
      <c r="F10" s="1" t="s">
        <v>15099</v>
      </c>
      <c r="G10" s="1" t="s">
        <v>16163</v>
      </c>
      <c r="H10" s="1" t="s">
        <v>17231</v>
      </c>
      <c r="I10" s="1" t="s">
        <v>9859</v>
      </c>
      <c r="J10" s="1"/>
      <c r="K10" s="1" t="s">
        <v>18279</v>
      </c>
      <c r="L10" s="1" t="s">
        <v>8</v>
      </c>
      <c r="M10" s="1" t="s">
        <v>11428</v>
      </c>
      <c r="N10" s="1" t="s">
        <v>13089</v>
      </c>
      <c r="O10" s="1" t="s">
        <v>8</v>
      </c>
      <c r="P10" s="1" t="s">
        <v>13091</v>
      </c>
      <c r="Q10" s="1" t="s">
        <v>13091</v>
      </c>
      <c r="R10" s="1" t="s">
        <v>13948</v>
      </c>
      <c r="S10" s="1" t="s">
        <v>8</v>
      </c>
      <c r="T10" s="1"/>
      <c r="U10" s="1"/>
      <c r="V10" s="1" t="s">
        <v>13957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13988</v>
      </c>
      <c r="F11" s="1" t="s">
        <v>15100</v>
      </c>
      <c r="G11" s="1" t="s">
        <v>16164</v>
      </c>
      <c r="H11" s="1" t="s">
        <v>17232</v>
      </c>
      <c r="I11" s="1" t="s">
        <v>9860</v>
      </c>
      <c r="J11" s="1"/>
      <c r="K11" s="1" t="s">
        <v>18279</v>
      </c>
      <c r="L11" s="1" t="s">
        <v>9</v>
      </c>
      <c r="M11" s="1" t="s">
        <v>11429</v>
      </c>
      <c r="N11" s="1" t="s">
        <v>13089</v>
      </c>
      <c r="O11" s="1" t="s">
        <v>9</v>
      </c>
      <c r="P11" s="1" t="s">
        <v>13091</v>
      </c>
      <c r="Q11" s="1" t="s">
        <v>13091</v>
      </c>
      <c r="R11" s="1" t="s">
        <v>13948</v>
      </c>
      <c r="S11" s="1" t="s">
        <v>9</v>
      </c>
      <c r="T11" s="1"/>
      <c r="U11" s="1"/>
      <c r="V11" s="1" t="s">
        <v>13957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13989</v>
      </c>
      <c r="F12" s="1" t="s">
        <v>15101</v>
      </c>
      <c r="G12" s="1" t="s">
        <v>16165</v>
      </c>
      <c r="H12" s="1" t="s">
        <v>17233</v>
      </c>
      <c r="I12" s="1" t="s">
        <v>9861</v>
      </c>
      <c r="J12" s="1"/>
      <c r="K12" s="1" t="s">
        <v>18279</v>
      </c>
      <c r="L12" s="1" t="s">
        <v>10</v>
      </c>
      <c r="M12" s="1" t="s">
        <v>11430</v>
      </c>
      <c r="N12" s="1" t="s">
        <v>13089</v>
      </c>
      <c r="O12" s="1" t="s">
        <v>10</v>
      </c>
      <c r="P12" s="1" t="s">
        <v>13091</v>
      </c>
      <c r="Q12" s="1" t="s">
        <v>13091</v>
      </c>
      <c r="R12" s="1" t="s">
        <v>13948</v>
      </c>
      <c r="S12" s="1" t="s">
        <v>10</v>
      </c>
      <c r="T12" s="1"/>
      <c r="U12" s="1"/>
      <c r="V12" s="1" t="s">
        <v>13957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6669</v>
      </c>
      <c r="H13" s="1" t="s">
        <v>8273</v>
      </c>
      <c r="I13" s="1" t="s">
        <v>9862</v>
      </c>
      <c r="J13" s="1"/>
      <c r="K13" s="1" t="s">
        <v>18279</v>
      </c>
      <c r="L13" s="1" t="s">
        <v>11</v>
      </c>
      <c r="M13" s="1" t="s">
        <v>11431</v>
      </c>
      <c r="N13" s="1" t="s">
        <v>13089</v>
      </c>
      <c r="O13" s="1" t="s">
        <v>11</v>
      </c>
      <c r="P13" s="1" t="s">
        <v>13091</v>
      </c>
      <c r="Q13" s="1" t="s">
        <v>13091</v>
      </c>
      <c r="R13" s="1" t="s">
        <v>13948</v>
      </c>
      <c r="S13" s="1" t="s">
        <v>11</v>
      </c>
      <c r="T13" s="1"/>
      <c r="U13" s="1"/>
      <c r="V13" s="1" t="s">
        <v>13957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13990</v>
      </c>
      <c r="F14" s="1" t="s">
        <v>15102</v>
      </c>
      <c r="G14" s="1" t="s">
        <v>16166</v>
      </c>
      <c r="H14" s="1" t="s">
        <v>17234</v>
      </c>
      <c r="I14" s="1" t="s">
        <v>9863</v>
      </c>
      <c r="J14" s="1"/>
      <c r="K14" s="1" t="s">
        <v>18279</v>
      </c>
      <c r="L14" s="1" t="s">
        <v>12</v>
      </c>
      <c r="M14" s="1" t="s">
        <v>11432</v>
      </c>
      <c r="N14" s="1" t="s">
        <v>13089</v>
      </c>
      <c r="O14" s="1" t="s">
        <v>12</v>
      </c>
      <c r="P14" s="1" t="s">
        <v>13091</v>
      </c>
      <c r="Q14" s="1" t="s">
        <v>13091</v>
      </c>
      <c r="R14" s="1" t="s">
        <v>13948</v>
      </c>
      <c r="S14" s="1" t="s">
        <v>12</v>
      </c>
      <c r="T14" s="1"/>
      <c r="U14" s="1"/>
      <c r="V14" s="1" t="s">
        <v>13957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13991</v>
      </c>
      <c r="F15" s="1" t="s">
        <v>15103</v>
      </c>
      <c r="G15" s="1" t="s">
        <v>16167</v>
      </c>
      <c r="H15" s="1" t="s">
        <v>17235</v>
      </c>
      <c r="I15" s="1" t="s">
        <v>9864</v>
      </c>
      <c r="J15" s="1"/>
      <c r="K15" s="1" t="s">
        <v>18279</v>
      </c>
      <c r="L15" s="1" t="s">
        <v>13</v>
      </c>
      <c r="M15" s="1" t="s">
        <v>11433</v>
      </c>
      <c r="N15" s="1" t="s">
        <v>13089</v>
      </c>
      <c r="O15" s="1" t="s">
        <v>13</v>
      </c>
      <c r="P15" s="1" t="s">
        <v>13091</v>
      </c>
      <c r="Q15" s="1" t="s">
        <v>13091</v>
      </c>
      <c r="R15" s="1" t="s">
        <v>13948</v>
      </c>
      <c r="S15" s="1" t="s">
        <v>13</v>
      </c>
      <c r="T15" s="1"/>
      <c r="U15" s="1"/>
      <c r="V15" s="1" t="s">
        <v>13957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13992</v>
      </c>
      <c r="F16" s="1" t="s">
        <v>15104</v>
      </c>
      <c r="G16" s="1" t="s">
        <v>16168</v>
      </c>
      <c r="H16" s="1" t="s">
        <v>17236</v>
      </c>
      <c r="I16" s="1" t="s">
        <v>9865</v>
      </c>
      <c r="J16" s="1"/>
      <c r="K16" s="1" t="s">
        <v>18279</v>
      </c>
      <c r="L16" s="1" t="s">
        <v>14</v>
      </c>
      <c r="M16" s="1" t="s">
        <v>11434</v>
      </c>
      <c r="N16" s="1" t="s">
        <v>13089</v>
      </c>
      <c r="O16" s="1" t="s">
        <v>14</v>
      </c>
      <c r="P16" s="1" t="s">
        <v>13091</v>
      </c>
      <c r="Q16" s="1" t="s">
        <v>13091</v>
      </c>
      <c r="R16" s="1" t="s">
        <v>13948</v>
      </c>
      <c r="S16" s="1" t="s">
        <v>14</v>
      </c>
      <c r="T16" s="1"/>
      <c r="U16" s="1"/>
      <c r="V16" s="1" t="s">
        <v>13957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6673</v>
      </c>
      <c r="H17" s="1" t="s">
        <v>8277</v>
      </c>
      <c r="I17" s="1" t="s">
        <v>9866</v>
      </c>
      <c r="J17" s="1"/>
      <c r="K17" s="1" t="s">
        <v>18279</v>
      </c>
      <c r="L17" s="1" t="s">
        <v>15</v>
      </c>
      <c r="M17" s="1" t="s">
        <v>11435</v>
      </c>
      <c r="N17" s="1" t="s">
        <v>13089</v>
      </c>
      <c r="O17" s="1" t="s">
        <v>15</v>
      </c>
      <c r="P17" s="1" t="s">
        <v>13091</v>
      </c>
      <c r="Q17" s="1" t="s">
        <v>13091</v>
      </c>
      <c r="R17" s="1" t="s">
        <v>13948</v>
      </c>
      <c r="S17" s="1" t="s">
        <v>15</v>
      </c>
      <c r="T17" s="1"/>
      <c r="U17" s="1"/>
      <c r="V17" s="1" t="s">
        <v>13957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13993</v>
      </c>
      <c r="F18" s="1" t="s">
        <v>15105</v>
      </c>
      <c r="G18" s="1" t="s">
        <v>16169</v>
      </c>
      <c r="H18" s="1" t="s">
        <v>17237</v>
      </c>
      <c r="I18" s="1" t="s">
        <v>9867</v>
      </c>
      <c r="J18" s="1"/>
      <c r="K18" s="1" t="s">
        <v>18279</v>
      </c>
      <c r="L18" s="1" t="s">
        <v>16</v>
      </c>
      <c r="M18" s="1" t="s">
        <v>11436</v>
      </c>
      <c r="N18" s="1" t="s">
        <v>13089</v>
      </c>
      <c r="O18" s="1" t="s">
        <v>16</v>
      </c>
      <c r="P18" s="1" t="s">
        <v>13091</v>
      </c>
      <c r="Q18" s="1" t="s">
        <v>13091</v>
      </c>
      <c r="R18" s="1" t="s">
        <v>13948</v>
      </c>
      <c r="S18" s="1" t="s">
        <v>16</v>
      </c>
      <c r="T18" s="1"/>
      <c r="U18" s="1"/>
      <c r="V18" s="1" t="s">
        <v>13957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13994</v>
      </c>
      <c r="F19" s="1" t="s">
        <v>15106</v>
      </c>
      <c r="G19" s="1" t="s">
        <v>16170</v>
      </c>
      <c r="H19" s="1" t="s">
        <v>17238</v>
      </c>
      <c r="I19" s="1" t="s">
        <v>9868</v>
      </c>
      <c r="J19" s="1"/>
      <c r="K19" s="1" t="s">
        <v>18279</v>
      </c>
      <c r="L19" s="1" t="s">
        <v>17</v>
      </c>
      <c r="M19" s="1" t="s">
        <v>11437</v>
      </c>
      <c r="N19" s="1" t="s">
        <v>13089</v>
      </c>
      <c r="O19" s="1" t="s">
        <v>17</v>
      </c>
      <c r="P19" s="1" t="s">
        <v>13091</v>
      </c>
      <c r="Q19" s="1" t="s">
        <v>13091</v>
      </c>
      <c r="R19" s="1" t="s">
        <v>13948</v>
      </c>
      <c r="S19" s="1" t="s">
        <v>17</v>
      </c>
      <c r="T19" s="1"/>
      <c r="U19" s="1"/>
      <c r="V19" s="1" t="s">
        <v>13957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13995</v>
      </c>
      <c r="F20" s="1" t="s">
        <v>15107</v>
      </c>
      <c r="G20" s="1" t="s">
        <v>16171</v>
      </c>
      <c r="H20" s="1" t="s">
        <v>17239</v>
      </c>
      <c r="I20" s="1" t="s">
        <v>9869</v>
      </c>
      <c r="J20" s="1"/>
      <c r="K20" s="1" t="s">
        <v>18279</v>
      </c>
      <c r="L20" s="1" t="s">
        <v>18</v>
      </c>
      <c r="M20" s="1" t="s">
        <v>11438</v>
      </c>
      <c r="N20" s="1" t="s">
        <v>13089</v>
      </c>
      <c r="O20" s="1" t="s">
        <v>18</v>
      </c>
      <c r="P20" s="1" t="s">
        <v>13091</v>
      </c>
      <c r="Q20" s="1" t="s">
        <v>13091</v>
      </c>
      <c r="R20" s="1" t="s">
        <v>13948</v>
      </c>
      <c r="S20" s="1" t="s">
        <v>18</v>
      </c>
      <c r="T20" s="1"/>
      <c r="U20" s="1"/>
      <c r="V20" s="1" t="s">
        <v>13957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5077</v>
      </c>
      <c r="G21" s="1" t="s">
        <v>6677</v>
      </c>
      <c r="H21" s="1" t="s">
        <v>8281</v>
      </c>
      <c r="I21" s="1" t="s">
        <v>9870</v>
      </c>
      <c r="J21" s="1"/>
      <c r="K21" s="1" t="s">
        <v>18279</v>
      </c>
      <c r="L21" s="1" t="s">
        <v>19</v>
      </c>
      <c r="M21" s="1" t="s">
        <v>11439</v>
      </c>
      <c r="N21" s="1" t="s">
        <v>13089</v>
      </c>
      <c r="O21" s="1" t="s">
        <v>19</v>
      </c>
      <c r="P21" s="1" t="s">
        <v>13091</v>
      </c>
      <c r="Q21" s="1" t="s">
        <v>13091</v>
      </c>
      <c r="R21" s="1" t="s">
        <v>13948</v>
      </c>
      <c r="S21" s="1" t="s">
        <v>19</v>
      </c>
      <c r="T21" s="1"/>
      <c r="U21" s="1"/>
      <c r="V21" s="1" t="s">
        <v>13957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5078</v>
      </c>
      <c r="G22" s="1" t="s">
        <v>6678</v>
      </c>
      <c r="H22" s="1" t="s">
        <v>8282</v>
      </c>
      <c r="I22" s="1" t="s">
        <v>9871</v>
      </c>
      <c r="J22" s="1"/>
      <c r="K22" s="1" t="s">
        <v>18279</v>
      </c>
      <c r="L22" s="1" t="s">
        <v>20</v>
      </c>
      <c r="M22" s="1" t="s">
        <v>11440</v>
      </c>
      <c r="N22" s="1" t="s">
        <v>13089</v>
      </c>
      <c r="O22" s="1" t="s">
        <v>20</v>
      </c>
      <c r="P22" s="1" t="s">
        <v>13091</v>
      </c>
      <c r="Q22" s="1" t="s">
        <v>13091</v>
      </c>
      <c r="R22" s="1" t="s">
        <v>13948</v>
      </c>
      <c r="S22" s="1" t="s">
        <v>20</v>
      </c>
      <c r="T22" s="1"/>
      <c r="U22" s="1"/>
      <c r="V22" s="1" t="s">
        <v>13957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13996</v>
      </c>
      <c r="F23" s="1" t="s">
        <v>15108</v>
      </c>
      <c r="G23" s="1" t="s">
        <v>16172</v>
      </c>
      <c r="H23" s="1" t="s">
        <v>17240</v>
      </c>
      <c r="I23" s="1" t="s">
        <v>9872</v>
      </c>
      <c r="J23" s="1"/>
      <c r="K23" s="1" t="s">
        <v>18279</v>
      </c>
      <c r="L23" s="1" t="s">
        <v>21</v>
      </c>
      <c r="M23" s="1" t="s">
        <v>11441</v>
      </c>
      <c r="N23" s="1" t="s">
        <v>13089</v>
      </c>
      <c r="O23" s="1" t="s">
        <v>21</v>
      </c>
      <c r="P23" s="1" t="s">
        <v>18280</v>
      </c>
      <c r="Q23" s="1" t="s">
        <v>18704</v>
      </c>
      <c r="R23" s="1" t="s">
        <v>13948</v>
      </c>
      <c r="S23" s="1" t="s">
        <v>21</v>
      </c>
      <c r="T23" s="1" t="s">
        <v>19535</v>
      </c>
      <c r="U23" s="1"/>
      <c r="V23" s="1" t="s">
        <v>13957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5080</v>
      </c>
      <c r="G24" s="1" t="s">
        <v>6680</v>
      </c>
      <c r="H24" s="1" t="s">
        <v>8284</v>
      </c>
      <c r="I24" s="1" t="s">
        <v>9873</v>
      </c>
      <c r="J24" s="1"/>
      <c r="K24" s="1" t="s">
        <v>18279</v>
      </c>
      <c r="L24" s="1" t="s">
        <v>22</v>
      </c>
      <c r="M24" s="1" t="s">
        <v>11442</v>
      </c>
      <c r="N24" s="1" t="s">
        <v>13089</v>
      </c>
      <c r="O24" s="1" t="s">
        <v>22</v>
      </c>
      <c r="P24" s="1" t="s">
        <v>18280</v>
      </c>
      <c r="Q24" s="1" t="s">
        <v>18705</v>
      </c>
      <c r="R24" s="1" t="s">
        <v>13948</v>
      </c>
      <c r="S24" s="1" t="s">
        <v>22</v>
      </c>
      <c r="T24" s="1"/>
      <c r="U24" s="1"/>
      <c r="V24" s="1" t="s">
        <v>13957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13997</v>
      </c>
      <c r="F25" s="1" t="s">
        <v>15109</v>
      </c>
      <c r="G25" s="1" t="s">
        <v>16173</v>
      </c>
      <c r="H25" s="1" t="s">
        <v>17241</v>
      </c>
      <c r="I25" s="1" t="s">
        <v>9874</v>
      </c>
      <c r="J25" s="1"/>
      <c r="K25" s="1" t="s">
        <v>18279</v>
      </c>
      <c r="L25" s="1" t="s">
        <v>23</v>
      </c>
      <c r="M25" s="1" t="s">
        <v>11443</v>
      </c>
      <c r="N25" s="1" t="s">
        <v>13089</v>
      </c>
      <c r="O25" s="1" t="s">
        <v>23</v>
      </c>
      <c r="P25" s="1" t="s">
        <v>18280</v>
      </c>
      <c r="Q25" s="1" t="s">
        <v>18706</v>
      </c>
      <c r="R25" s="1" t="s">
        <v>13948</v>
      </c>
      <c r="S25" s="1" t="s">
        <v>23</v>
      </c>
      <c r="T25" s="1"/>
      <c r="U25" s="1"/>
      <c r="V25" s="1" t="s">
        <v>13957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13998</v>
      </c>
      <c r="F26" s="1" t="s">
        <v>15110</v>
      </c>
      <c r="G26" s="1" t="s">
        <v>16174</v>
      </c>
      <c r="H26" s="1" t="s">
        <v>17233</v>
      </c>
      <c r="I26" s="1" t="s">
        <v>9875</v>
      </c>
      <c r="J26" s="1"/>
      <c r="K26" s="1" t="s">
        <v>18279</v>
      </c>
      <c r="L26" s="1" t="s">
        <v>24</v>
      </c>
      <c r="M26" s="1" t="s">
        <v>11444</v>
      </c>
      <c r="N26" s="1" t="s">
        <v>13089</v>
      </c>
      <c r="O26" s="1" t="s">
        <v>24</v>
      </c>
      <c r="P26" s="1" t="s">
        <v>18280</v>
      </c>
      <c r="Q26" s="1" t="s">
        <v>18707</v>
      </c>
      <c r="R26" s="1" t="s">
        <v>13948</v>
      </c>
      <c r="S26" s="1" t="s">
        <v>24</v>
      </c>
      <c r="T26" s="1"/>
      <c r="U26" s="1"/>
      <c r="V26" s="1" t="s">
        <v>13957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13999</v>
      </c>
      <c r="F27" s="1" t="s">
        <v>15111</v>
      </c>
      <c r="G27" s="1" t="s">
        <v>16175</v>
      </c>
      <c r="H27" s="1" t="s">
        <v>17242</v>
      </c>
      <c r="I27" s="1" t="s">
        <v>9876</v>
      </c>
      <c r="J27" s="1"/>
      <c r="K27" s="1" t="s">
        <v>18279</v>
      </c>
      <c r="L27" s="1" t="s">
        <v>25</v>
      </c>
      <c r="M27" s="1" t="s">
        <v>11445</v>
      </c>
      <c r="N27" s="1" t="s">
        <v>13089</v>
      </c>
      <c r="O27" s="1" t="s">
        <v>25</v>
      </c>
      <c r="P27" s="1" t="s">
        <v>18280</v>
      </c>
      <c r="Q27" s="1" t="s">
        <v>18708</v>
      </c>
      <c r="R27" s="1" t="s">
        <v>13948</v>
      </c>
      <c r="S27" s="1" t="s">
        <v>25</v>
      </c>
      <c r="T27" s="1"/>
      <c r="U27" s="1"/>
      <c r="V27" s="1" t="s">
        <v>13957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14000</v>
      </c>
      <c r="F28" s="1" t="s">
        <v>15112</v>
      </c>
      <c r="G28" s="1" t="s">
        <v>16176</v>
      </c>
      <c r="H28" s="1" t="s">
        <v>17243</v>
      </c>
      <c r="I28" s="1" t="s">
        <v>9877</v>
      </c>
      <c r="J28" s="1"/>
      <c r="K28" s="1" t="s">
        <v>18279</v>
      </c>
      <c r="L28" s="1" t="s">
        <v>26</v>
      </c>
      <c r="M28" s="1" t="s">
        <v>11446</v>
      </c>
      <c r="N28" s="1" t="s">
        <v>13089</v>
      </c>
      <c r="O28" s="1" t="s">
        <v>26</v>
      </c>
      <c r="P28" s="1" t="s">
        <v>18280</v>
      </c>
      <c r="Q28" s="1" t="s">
        <v>18709</v>
      </c>
      <c r="R28" s="1" t="s">
        <v>13948</v>
      </c>
      <c r="S28" s="1" t="s">
        <v>26</v>
      </c>
      <c r="T28" s="1"/>
      <c r="U28" s="1"/>
      <c r="V28" s="1" t="s">
        <v>13957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14001</v>
      </c>
      <c r="F29" s="1" t="s">
        <v>15113</v>
      </c>
      <c r="G29" s="1" t="s">
        <v>16177</v>
      </c>
      <c r="H29" s="1" t="s">
        <v>17244</v>
      </c>
      <c r="I29" s="1" t="s">
        <v>9878</v>
      </c>
      <c r="J29" s="1"/>
      <c r="K29" s="1" t="s">
        <v>18279</v>
      </c>
      <c r="L29" s="1" t="s">
        <v>27</v>
      </c>
      <c r="M29" s="1" t="s">
        <v>11447</v>
      </c>
      <c r="N29" s="1" t="s">
        <v>13089</v>
      </c>
      <c r="O29" s="1" t="s">
        <v>27</v>
      </c>
      <c r="P29" s="1" t="s">
        <v>18280</v>
      </c>
      <c r="Q29" s="1" t="s">
        <v>18710</v>
      </c>
      <c r="R29" s="1" t="s">
        <v>13948</v>
      </c>
      <c r="S29" s="1" t="s">
        <v>27</v>
      </c>
      <c r="T29" s="1"/>
      <c r="U29" s="1"/>
      <c r="V29" s="1" t="s">
        <v>13957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5086</v>
      </c>
      <c r="G30" s="1" t="s">
        <v>6686</v>
      </c>
      <c r="H30" s="1" t="s">
        <v>8289</v>
      </c>
      <c r="I30" s="1" t="s">
        <v>9879</v>
      </c>
      <c r="J30" s="1"/>
      <c r="K30" s="1" t="s">
        <v>18279</v>
      </c>
      <c r="L30" s="1" t="s">
        <v>28</v>
      </c>
      <c r="M30" s="1" t="s">
        <v>11448</v>
      </c>
      <c r="N30" s="1" t="s">
        <v>13089</v>
      </c>
      <c r="O30" s="1" t="s">
        <v>28</v>
      </c>
      <c r="P30" s="1" t="s">
        <v>18280</v>
      </c>
      <c r="Q30" s="1" t="s">
        <v>18711</v>
      </c>
      <c r="R30" s="1" t="s">
        <v>13948</v>
      </c>
      <c r="S30" s="1" t="s">
        <v>28</v>
      </c>
      <c r="T30" s="1"/>
      <c r="U30" s="1"/>
      <c r="V30" s="1" t="s">
        <v>13957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14002</v>
      </c>
      <c r="F31" s="1" t="s">
        <v>15114</v>
      </c>
      <c r="G31" s="1" t="s">
        <v>16178</v>
      </c>
      <c r="H31" s="1" t="s">
        <v>17244</v>
      </c>
      <c r="I31" s="1" t="s">
        <v>9880</v>
      </c>
      <c r="J31" s="1"/>
      <c r="K31" s="1" t="s">
        <v>18279</v>
      </c>
      <c r="L31" s="1" t="s">
        <v>29</v>
      </c>
      <c r="M31" s="1" t="s">
        <v>11449</v>
      </c>
      <c r="N31" s="1" t="s">
        <v>13089</v>
      </c>
      <c r="O31" s="1" t="s">
        <v>29</v>
      </c>
      <c r="P31" s="1" t="s">
        <v>18281</v>
      </c>
      <c r="Q31" s="1" t="s">
        <v>18281</v>
      </c>
      <c r="R31" s="1" t="s">
        <v>13948</v>
      </c>
      <c r="S31" s="1" t="s">
        <v>29</v>
      </c>
      <c r="T31" s="1"/>
      <c r="U31" s="1" t="s">
        <v>19747</v>
      </c>
      <c r="V31" s="1" t="s">
        <v>13957</v>
      </c>
      <c r="W31" s="1" t="s">
        <v>29</v>
      </c>
      <c r="X31" s="1" t="s">
        <v>19959</v>
      </c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14003</v>
      </c>
      <c r="F32" s="1" t="s">
        <v>15115</v>
      </c>
      <c r="G32" s="1" t="s">
        <v>16179</v>
      </c>
      <c r="H32" s="1" t="s">
        <v>17245</v>
      </c>
      <c r="I32" s="1" t="s">
        <v>9881</v>
      </c>
      <c r="J32" s="1"/>
      <c r="K32" s="1" t="s">
        <v>18279</v>
      </c>
      <c r="L32" s="1" t="s">
        <v>30</v>
      </c>
      <c r="M32" s="1" t="s">
        <v>11450</v>
      </c>
      <c r="N32" s="1" t="s">
        <v>13089</v>
      </c>
      <c r="O32" s="1" t="s">
        <v>30</v>
      </c>
      <c r="P32" s="1" t="s">
        <v>18282</v>
      </c>
      <c r="Q32" s="1" t="s">
        <v>18712</v>
      </c>
      <c r="R32" s="1" t="s">
        <v>13948</v>
      </c>
      <c r="S32" s="1" t="s">
        <v>30</v>
      </c>
      <c r="T32" s="1" t="s">
        <v>19536</v>
      </c>
      <c r="U32" s="1"/>
      <c r="V32" s="1" t="s">
        <v>13957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14004</v>
      </c>
      <c r="F33" s="1" t="s">
        <v>15116</v>
      </c>
      <c r="G33" s="1" t="s">
        <v>16180</v>
      </c>
      <c r="H33" s="1" t="s">
        <v>17246</v>
      </c>
      <c r="I33" s="1" t="s">
        <v>9882</v>
      </c>
      <c r="J33" s="1"/>
      <c r="K33" s="1" t="s">
        <v>18279</v>
      </c>
      <c r="L33" s="1" t="s">
        <v>31</v>
      </c>
      <c r="M33" s="1" t="s">
        <v>11451</v>
      </c>
      <c r="N33" s="1" t="s">
        <v>13089</v>
      </c>
      <c r="O33" s="1" t="s">
        <v>31</v>
      </c>
      <c r="P33" s="1" t="s">
        <v>18282</v>
      </c>
      <c r="Q33" s="1" t="s">
        <v>18713</v>
      </c>
      <c r="R33" s="1" t="s">
        <v>13948</v>
      </c>
      <c r="S33" s="1" t="s">
        <v>31</v>
      </c>
      <c r="T33" s="1"/>
      <c r="U33" s="1"/>
      <c r="V33" s="1" t="s">
        <v>13957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14005</v>
      </c>
      <c r="F34" s="1" t="s">
        <v>15117</v>
      </c>
      <c r="G34" s="1" t="s">
        <v>16181</v>
      </c>
      <c r="H34" s="1" t="s">
        <v>17247</v>
      </c>
      <c r="I34" s="1" t="s">
        <v>9883</v>
      </c>
      <c r="J34" s="1"/>
      <c r="K34" s="1" t="s">
        <v>18279</v>
      </c>
      <c r="L34" s="1" t="s">
        <v>32</v>
      </c>
      <c r="M34" s="1" t="s">
        <v>11452</v>
      </c>
      <c r="N34" s="1" t="s">
        <v>13089</v>
      </c>
      <c r="O34" s="1" t="s">
        <v>32</v>
      </c>
      <c r="P34" s="1" t="s">
        <v>18282</v>
      </c>
      <c r="Q34" s="1" t="s">
        <v>18714</v>
      </c>
      <c r="R34" s="1" t="s">
        <v>13948</v>
      </c>
      <c r="S34" s="1" t="s">
        <v>32</v>
      </c>
      <c r="T34" s="1"/>
      <c r="U34" s="1"/>
      <c r="V34" s="1" t="s">
        <v>13957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14006</v>
      </c>
      <c r="F35" s="1" t="s">
        <v>15118</v>
      </c>
      <c r="G35" s="1" t="s">
        <v>16182</v>
      </c>
      <c r="H35" s="1" t="s">
        <v>17248</v>
      </c>
      <c r="I35" s="1" t="s">
        <v>9884</v>
      </c>
      <c r="J35" s="1"/>
      <c r="K35" s="1" t="s">
        <v>18279</v>
      </c>
      <c r="L35" s="1" t="s">
        <v>33</v>
      </c>
      <c r="M35" s="1" t="s">
        <v>11453</v>
      </c>
      <c r="N35" s="1" t="s">
        <v>13089</v>
      </c>
      <c r="O35" s="1" t="s">
        <v>33</v>
      </c>
      <c r="P35" s="1" t="s">
        <v>18282</v>
      </c>
      <c r="Q35" s="1" t="s">
        <v>18715</v>
      </c>
      <c r="R35" s="1" t="s">
        <v>13948</v>
      </c>
      <c r="S35" s="1" t="s">
        <v>33</v>
      </c>
      <c r="T35" s="1"/>
      <c r="U35" s="1"/>
      <c r="V35" s="1" t="s">
        <v>13957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6692</v>
      </c>
      <c r="H36" s="1" t="s">
        <v>8294</v>
      </c>
      <c r="I36" s="1" t="s">
        <v>9885</v>
      </c>
      <c r="J36" s="1"/>
      <c r="K36" s="1" t="s">
        <v>18279</v>
      </c>
      <c r="L36" s="1" t="s">
        <v>34</v>
      </c>
      <c r="M36" s="1" t="s">
        <v>11454</v>
      </c>
      <c r="N36" s="1" t="s">
        <v>13089</v>
      </c>
      <c r="O36" s="1" t="s">
        <v>34</v>
      </c>
      <c r="P36" s="1" t="s">
        <v>18283</v>
      </c>
      <c r="Q36" s="1" t="s">
        <v>18283</v>
      </c>
      <c r="R36" s="1" t="s">
        <v>13948</v>
      </c>
      <c r="S36" s="1" t="s">
        <v>34</v>
      </c>
      <c r="T36" s="1"/>
      <c r="U36" s="1" t="s">
        <v>19748</v>
      </c>
      <c r="V36" s="1" t="s">
        <v>13957</v>
      </c>
      <c r="W36" s="1" t="s">
        <v>34</v>
      </c>
      <c r="X36" s="1" t="s">
        <v>19960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14007</v>
      </c>
      <c r="F37" s="1" t="s">
        <v>15119</v>
      </c>
      <c r="G37" s="1" t="s">
        <v>16183</v>
      </c>
      <c r="H37" s="1" t="s">
        <v>17249</v>
      </c>
      <c r="I37" s="1" t="s">
        <v>9886</v>
      </c>
      <c r="J37" s="1"/>
      <c r="K37" s="1" t="s">
        <v>18279</v>
      </c>
      <c r="L37" s="1" t="s">
        <v>35</v>
      </c>
      <c r="M37" s="1" t="s">
        <v>11455</v>
      </c>
      <c r="N37" s="1" t="s">
        <v>13089</v>
      </c>
      <c r="O37" s="1" t="s">
        <v>35</v>
      </c>
      <c r="P37" s="1" t="s">
        <v>18284</v>
      </c>
      <c r="Q37" s="1" t="s">
        <v>18716</v>
      </c>
      <c r="R37" s="1" t="s">
        <v>13948</v>
      </c>
      <c r="S37" s="1" t="s">
        <v>35</v>
      </c>
      <c r="T37" s="1" t="s">
        <v>19537</v>
      </c>
      <c r="U37" s="1"/>
      <c r="V37" s="1" t="s">
        <v>13957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14008</v>
      </c>
      <c r="F38" s="1" t="s">
        <v>15120</v>
      </c>
      <c r="G38" s="1" t="s">
        <v>16184</v>
      </c>
      <c r="H38" s="1" t="s">
        <v>17250</v>
      </c>
      <c r="I38" s="1" t="s">
        <v>9887</v>
      </c>
      <c r="J38" s="1"/>
      <c r="K38" s="1" t="s">
        <v>18279</v>
      </c>
      <c r="L38" s="1" t="s">
        <v>36</v>
      </c>
      <c r="M38" s="1" t="s">
        <v>11456</v>
      </c>
      <c r="N38" s="1" t="s">
        <v>13089</v>
      </c>
      <c r="O38" s="1" t="s">
        <v>36</v>
      </c>
      <c r="P38" s="1" t="s">
        <v>18285</v>
      </c>
      <c r="Q38" s="1" t="s">
        <v>18285</v>
      </c>
      <c r="R38" s="1" t="s">
        <v>13948</v>
      </c>
      <c r="S38" s="1" t="s">
        <v>36</v>
      </c>
      <c r="T38" s="1"/>
      <c r="U38" s="1" t="s">
        <v>19749</v>
      </c>
      <c r="V38" s="1" t="s">
        <v>13957</v>
      </c>
      <c r="W38" s="1" t="s">
        <v>36</v>
      </c>
      <c r="X38" s="1"/>
      <c r="Y38" t="s">
        <v>20063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14009</v>
      </c>
      <c r="F39" s="1" t="s">
        <v>15121</v>
      </c>
      <c r="G39" s="1" t="s">
        <v>16185</v>
      </c>
      <c r="H39" s="1" t="s">
        <v>17251</v>
      </c>
      <c r="I39" s="1" t="s">
        <v>9888</v>
      </c>
      <c r="J39" s="1"/>
      <c r="K39" s="1" t="s">
        <v>18279</v>
      </c>
      <c r="L39" s="1" t="s">
        <v>37</v>
      </c>
      <c r="M39" s="1" t="s">
        <v>11457</v>
      </c>
      <c r="N39" s="1" t="s">
        <v>13089</v>
      </c>
      <c r="O39" s="1" t="s">
        <v>37</v>
      </c>
      <c r="P39" s="1" t="s">
        <v>18285</v>
      </c>
      <c r="Q39" s="1" t="s">
        <v>18285</v>
      </c>
      <c r="R39" s="1" t="s">
        <v>13948</v>
      </c>
      <c r="S39" s="1" t="s">
        <v>37</v>
      </c>
      <c r="T39" s="1"/>
      <c r="U39" s="1"/>
      <c r="V39" s="1" t="s">
        <v>13957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14010</v>
      </c>
      <c r="F40" s="1" t="s">
        <v>15122</v>
      </c>
      <c r="G40" s="1" t="s">
        <v>16186</v>
      </c>
      <c r="H40" s="1" t="s">
        <v>17249</v>
      </c>
      <c r="I40" s="1" t="s">
        <v>9889</v>
      </c>
      <c r="J40" s="1"/>
      <c r="K40" s="1" t="s">
        <v>18279</v>
      </c>
      <c r="L40" s="1" t="s">
        <v>38</v>
      </c>
      <c r="M40" s="1" t="s">
        <v>11458</v>
      </c>
      <c r="N40" s="1" t="s">
        <v>13089</v>
      </c>
      <c r="O40" s="1" t="s">
        <v>38</v>
      </c>
      <c r="P40" s="1" t="s">
        <v>18285</v>
      </c>
      <c r="Q40" s="1" t="s">
        <v>18285</v>
      </c>
      <c r="R40" s="1" t="s">
        <v>13948</v>
      </c>
      <c r="S40" s="1" t="s">
        <v>38</v>
      </c>
      <c r="T40" s="1"/>
      <c r="U40" s="1"/>
      <c r="V40" s="1" t="s">
        <v>13957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14010</v>
      </c>
      <c r="F41" s="1" t="s">
        <v>15123</v>
      </c>
      <c r="G41" s="1" t="s">
        <v>16187</v>
      </c>
      <c r="H41" s="1" t="s">
        <v>17249</v>
      </c>
      <c r="I41" s="1" t="s">
        <v>9890</v>
      </c>
      <c r="J41" s="1"/>
      <c r="K41" s="1" t="s">
        <v>18279</v>
      </c>
      <c r="L41" s="1" t="s">
        <v>39</v>
      </c>
      <c r="M41" s="1" t="s">
        <v>11459</v>
      </c>
      <c r="N41" s="1" t="s">
        <v>13089</v>
      </c>
      <c r="O41" s="1" t="s">
        <v>39</v>
      </c>
      <c r="P41" s="1" t="s">
        <v>18285</v>
      </c>
      <c r="Q41" s="1" t="s">
        <v>18285</v>
      </c>
      <c r="R41" s="1" t="s">
        <v>13948</v>
      </c>
      <c r="S41" s="1" t="s">
        <v>39</v>
      </c>
      <c r="T41" s="1"/>
      <c r="U41" s="1"/>
      <c r="V41" s="1" t="s">
        <v>13957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14011</v>
      </c>
      <c r="F42" s="1" t="s">
        <v>15124</v>
      </c>
      <c r="G42" s="1" t="s">
        <v>16188</v>
      </c>
      <c r="H42" s="1" t="s">
        <v>17252</v>
      </c>
      <c r="I42" s="1" t="s">
        <v>9891</v>
      </c>
      <c r="J42" s="1"/>
      <c r="K42" s="1" t="s">
        <v>18279</v>
      </c>
      <c r="L42" s="1" t="s">
        <v>40</v>
      </c>
      <c r="M42" s="1" t="s">
        <v>11460</v>
      </c>
      <c r="N42" s="1" t="s">
        <v>13089</v>
      </c>
      <c r="O42" s="1" t="s">
        <v>40</v>
      </c>
      <c r="P42" s="1" t="s">
        <v>18285</v>
      </c>
      <c r="Q42" s="1" t="s">
        <v>18285</v>
      </c>
      <c r="R42" s="1" t="s">
        <v>13948</v>
      </c>
      <c r="S42" s="1" t="s">
        <v>40</v>
      </c>
      <c r="T42" s="1"/>
      <c r="U42" s="1"/>
      <c r="V42" s="1" t="s">
        <v>13957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14012</v>
      </c>
      <c r="F43" s="1" t="s">
        <v>15125</v>
      </c>
      <c r="G43" s="1" t="s">
        <v>16189</v>
      </c>
      <c r="H43" s="1" t="s">
        <v>17253</v>
      </c>
      <c r="I43" s="1" t="s">
        <v>9892</v>
      </c>
      <c r="J43" s="1"/>
      <c r="K43" s="1" t="s">
        <v>18279</v>
      </c>
      <c r="L43" s="1" t="s">
        <v>41</v>
      </c>
      <c r="M43" s="1" t="s">
        <v>11461</v>
      </c>
      <c r="N43" s="1" t="s">
        <v>13089</v>
      </c>
      <c r="O43" s="1" t="s">
        <v>41</v>
      </c>
      <c r="P43" s="1" t="s">
        <v>18285</v>
      </c>
      <c r="Q43" s="1" t="s">
        <v>18285</v>
      </c>
      <c r="R43" s="1" t="s">
        <v>13948</v>
      </c>
      <c r="S43" s="1" t="s">
        <v>41</v>
      </c>
      <c r="T43" s="1"/>
      <c r="U43" s="1"/>
      <c r="V43" s="1" t="s">
        <v>13957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14013</v>
      </c>
      <c r="F44" s="1" t="s">
        <v>15126</v>
      </c>
      <c r="G44" s="1" t="s">
        <v>16190</v>
      </c>
      <c r="H44" s="1" t="s">
        <v>17254</v>
      </c>
      <c r="I44" s="1" t="s">
        <v>9893</v>
      </c>
      <c r="J44" s="1"/>
      <c r="K44" s="1" t="s">
        <v>18279</v>
      </c>
      <c r="L44" s="1" t="s">
        <v>42</v>
      </c>
      <c r="M44" s="1" t="s">
        <v>11462</v>
      </c>
      <c r="N44" s="1" t="s">
        <v>13089</v>
      </c>
      <c r="O44" s="1" t="s">
        <v>42</v>
      </c>
      <c r="P44" s="1" t="s">
        <v>18285</v>
      </c>
      <c r="Q44" s="1" t="s">
        <v>18285</v>
      </c>
      <c r="R44" s="1" t="s">
        <v>13948</v>
      </c>
      <c r="S44" s="1" t="s">
        <v>42</v>
      </c>
      <c r="T44" s="1"/>
      <c r="U44" s="1"/>
      <c r="V44" s="1" t="s">
        <v>13957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14014</v>
      </c>
      <c r="F45" s="1" t="s">
        <v>14014</v>
      </c>
      <c r="G45" s="1" t="s">
        <v>16191</v>
      </c>
      <c r="H45" s="1" t="s">
        <v>17255</v>
      </c>
      <c r="I45" s="1" t="s">
        <v>9894</v>
      </c>
      <c r="J45" s="1"/>
      <c r="K45" s="1" t="s">
        <v>18279</v>
      </c>
      <c r="L45" s="1" t="s">
        <v>43</v>
      </c>
      <c r="M45" s="1" t="s">
        <v>11463</v>
      </c>
      <c r="N45" s="1" t="s">
        <v>13089</v>
      </c>
      <c r="O45" s="1" t="s">
        <v>43</v>
      </c>
      <c r="P45" s="1" t="s">
        <v>18285</v>
      </c>
      <c r="Q45" s="1" t="s">
        <v>18285</v>
      </c>
      <c r="R45" s="1" t="s">
        <v>13948</v>
      </c>
      <c r="S45" s="1" t="s">
        <v>43</v>
      </c>
      <c r="T45" s="1"/>
      <c r="U45" s="1"/>
      <c r="V45" s="1" t="s">
        <v>13957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14015</v>
      </c>
      <c r="F46" s="1" t="s">
        <v>15127</v>
      </c>
      <c r="G46" s="1" t="s">
        <v>16192</v>
      </c>
      <c r="H46" s="1" t="s">
        <v>17256</v>
      </c>
      <c r="I46" s="1" t="s">
        <v>9895</v>
      </c>
      <c r="J46" s="1"/>
      <c r="K46" s="1" t="s">
        <v>18279</v>
      </c>
      <c r="L46" s="1" t="s">
        <v>44</v>
      </c>
      <c r="M46" s="1" t="s">
        <v>11464</v>
      </c>
      <c r="N46" s="1" t="s">
        <v>13089</v>
      </c>
      <c r="O46" s="1" t="s">
        <v>44</v>
      </c>
      <c r="P46" s="1" t="s">
        <v>18285</v>
      </c>
      <c r="Q46" s="1" t="s">
        <v>18285</v>
      </c>
      <c r="R46" s="1" t="s">
        <v>13948</v>
      </c>
      <c r="S46" s="1" t="s">
        <v>44</v>
      </c>
      <c r="T46" s="1"/>
      <c r="U46" s="1"/>
      <c r="V46" s="1" t="s">
        <v>13957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14016</v>
      </c>
      <c r="F47" s="1" t="s">
        <v>15128</v>
      </c>
      <c r="G47" s="1" t="s">
        <v>16193</v>
      </c>
      <c r="H47" s="1" t="s">
        <v>17257</v>
      </c>
      <c r="I47" s="1" t="s">
        <v>9896</v>
      </c>
      <c r="J47" s="1"/>
      <c r="K47" s="1" t="s">
        <v>18279</v>
      </c>
      <c r="L47" s="1" t="s">
        <v>45</v>
      </c>
      <c r="M47" s="1" t="s">
        <v>11465</v>
      </c>
      <c r="N47" s="1" t="s">
        <v>13089</v>
      </c>
      <c r="O47" s="1" t="s">
        <v>45</v>
      </c>
      <c r="P47" s="1" t="s">
        <v>18285</v>
      </c>
      <c r="Q47" s="1" t="s">
        <v>18285</v>
      </c>
      <c r="R47" s="1" t="s">
        <v>13948</v>
      </c>
      <c r="S47" s="1" t="s">
        <v>45</v>
      </c>
      <c r="T47" s="1"/>
      <c r="U47" s="1"/>
      <c r="V47" s="1" t="s">
        <v>13957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14017</v>
      </c>
      <c r="F48" s="1" t="s">
        <v>15129</v>
      </c>
      <c r="G48" s="1" t="s">
        <v>16194</v>
      </c>
      <c r="H48" s="1" t="s">
        <v>17258</v>
      </c>
      <c r="I48" s="1" t="s">
        <v>9897</v>
      </c>
      <c r="J48" s="1"/>
      <c r="K48" s="1" t="s">
        <v>18279</v>
      </c>
      <c r="L48" s="1" t="s">
        <v>46</v>
      </c>
      <c r="M48" s="1" t="s">
        <v>11466</v>
      </c>
      <c r="N48" s="1" t="s">
        <v>13089</v>
      </c>
      <c r="O48" s="1" t="s">
        <v>46</v>
      </c>
      <c r="P48" s="1" t="s">
        <v>18285</v>
      </c>
      <c r="Q48" s="1" t="s">
        <v>18285</v>
      </c>
      <c r="R48" s="1" t="s">
        <v>13948</v>
      </c>
      <c r="S48" s="1" t="s">
        <v>46</v>
      </c>
      <c r="T48" s="1"/>
      <c r="U48" s="1"/>
      <c r="V48" s="1" t="s">
        <v>13957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14018</v>
      </c>
      <c r="F49" s="1" t="s">
        <v>15130</v>
      </c>
      <c r="G49" s="1" t="s">
        <v>16195</v>
      </c>
      <c r="H49" s="1" t="s">
        <v>17259</v>
      </c>
      <c r="I49" s="1" t="s">
        <v>9898</v>
      </c>
      <c r="J49" s="1"/>
      <c r="K49" s="1" t="s">
        <v>18279</v>
      </c>
      <c r="L49" s="1" t="s">
        <v>47</v>
      </c>
      <c r="M49" s="1" t="s">
        <v>11467</v>
      </c>
      <c r="N49" s="1" t="s">
        <v>13089</v>
      </c>
      <c r="O49" s="1" t="s">
        <v>47</v>
      </c>
      <c r="P49" s="1" t="s">
        <v>18285</v>
      </c>
      <c r="Q49" s="1" t="s">
        <v>18285</v>
      </c>
      <c r="R49" s="1" t="s">
        <v>13948</v>
      </c>
      <c r="S49" s="1" t="s">
        <v>47</v>
      </c>
      <c r="T49" s="1"/>
      <c r="U49" s="1"/>
      <c r="V49" s="1" t="s">
        <v>13957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14019</v>
      </c>
      <c r="F50" s="1" t="s">
        <v>15131</v>
      </c>
      <c r="G50" s="1" t="s">
        <v>16196</v>
      </c>
      <c r="H50" s="1" t="s">
        <v>17260</v>
      </c>
      <c r="I50" s="1" t="s">
        <v>9899</v>
      </c>
      <c r="J50" s="1"/>
      <c r="K50" s="1" t="s">
        <v>18279</v>
      </c>
      <c r="L50" s="1" t="s">
        <v>48</v>
      </c>
      <c r="M50" s="1" t="s">
        <v>11468</v>
      </c>
      <c r="N50" s="1" t="s">
        <v>13089</v>
      </c>
      <c r="O50" s="1" t="s">
        <v>48</v>
      </c>
      <c r="P50" s="1" t="s">
        <v>18285</v>
      </c>
      <c r="Q50" s="1" t="s">
        <v>18285</v>
      </c>
      <c r="R50" s="1" t="s">
        <v>13948</v>
      </c>
      <c r="S50" s="1" t="s">
        <v>48</v>
      </c>
      <c r="T50" s="1"/>
      <c r="U50" s="1"/>
      <c r="V50" s="1" t="s">
        <v>13957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14020</v>
      </c>
      <c r="F51" s="1" t="s">
        <v>15132</v>
      </c>
      <c r="G51" s="1" t="s">
        <v>16197</v>
      </c>
      <c r="H51" s="1" t="s">
        <v>17261</v>
      </c>
      <c r="I51" s="1" t="s">
        <v>9900</v>
      </c>
      <c r="J51" s="1"/>
      <c r="K51" s="1" t="s">
        <v>18279</v>
      </c>
      <c r="L51" s="1" t="s">
        <v>49</v>
      </c>
      <c r="M51" s="1" t="s">
        <v>11469</v>
      </c>
      <c r="N51" s="1" t="s">
        <v>13089</v>
      </c>
      <c r="O51" s="1" t="s">
        <v>49</v>
      </c>
      <c r="P51" s="1" t="s">
        <v>18286</v>
      </c>
      <c r="Q51" s="1" t="s">
        <v>18717</v>
      </c>
      <c r="R51" s="1" t="s">
        <v>13948</v>
      </c>
      <c r="S51" s="1" t="s">
        <v>49</v>
      </c>
      <c r="T51" s="1" t="s">
        <v>19538</v>
      </c>
      <c r="U51" s="1"/>
      <c r="V51" s="1" t="s">
        <v>13957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14021</v>
      </c>
      <c r="F52" s="1" t="s">
        <v>15133</v>
      </c>
      <c r="G52" s="1" t="s">
        <v>16198</v>
      </c>
      <c r="H52" s="1" t="s">
        <v>17240</v>
      </c>
      <c r="I52" s="1" t="s">
        <v>9901</v>
      </c>
      <c r="J52" s="1"/>
      <c r="K52" s="1" t="s">
        <v>18279</v>
      </c>
      <c r="L52" s="1" t="s">
        <v>50</v>
      </c>
      <c r="M52" s="1" t="s">
        <v>11470</v>
      </c>
      <c r="N52" s="1" t="s">
        <v>13089</v>
      </c>
      <c r="O52" s="1" t="s">
        <v>50</v>
      </c>
      <c r="P52" s="1" t="s">
        <v>18286</v>
      </c>
      <c r="Q52" s="1" t="s">
        <v>18718</v>
      </c>
      <c r="R52" s="1" t="s">
        <v>13948</v>
      </c>
      <c r="S52" s="1" t="s">
        <v>50</v>
      </c>
      <c r="T52" s="1"/>
      <c r="U52" s="1"/>
      <c r="V52" s="1" t="s">
        <v>13957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14022</v>
      </c>
      <c r="F53" s="1" t="s">
        <v>15134</v>
      </c>
      <c r="G53" s="1" t="s">
        <v>16199</v>
      </c>
      <c r="H53" s="1" t="s">
        <v>17262</v>
      </c>
      <c r="I53" s="1" t="s">
        <v>9902</v>
      </c>
      <c r="J53" s="1"/>
      <c r="K53" s="1" t="s">
        <v>18279</v>
      </c>
      <c r="L53" s="1" t="s">
        <v>51</v>
      </c>
      <c r="M53" s="1" t="s">
        <v>11471</v>
      </c>
      <c r="N53" s="1" t="s">
        <v>13089</v>
      </c>
      <c r="O53" s="1" t="s">
        <v>51</v>
      </c>
      <c r="P53" s="1" t="s">
        <v>18286</v>
      </c>
      <c r="Q53" s="1" t="s">
        <v>18719</v>
      </c>
      <c r="R53" s="1" t="s">
        <v>13948</v>
      </c>
      <c r="S53" s="1" t="s">
        <v>51</v>
      </c>
      <c r="T53" s="1"/>
      <c r="U53" s="1"/>
      <c r="V53" s="1" t="s">
        <v>13957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3438</v>
      </c>
      <c r="F54" s="1" t="s">
        <v>5109</v>
      </c>
      <c r="G54" s="1" t="s">
        <v>6710</v>
      </c>
      <c r="H54" s="1" t="s">
        <v>8309</v>
      </c>
      <c r="I54" s="1" t="s">
        <v>9903</v>
      </c>
      <c r="J54" s="1"/>
      <c r="K54" s="1" t="s">
        <v>18279</v>
      </c>
      <c r="L54" s="1" t="s">
        <v>52</v>
      </c>
      <c r="M54" s="1" t="s">
        <v>11472</v>
      </c>
      <c r="N54" s="1" t="s">
        <v>13089</v>
      </c>
      <c r="O54" s="1" t="s">
        <v>52</v>
      </c>
      <c r="P54" s="1" t="s">
        <v>18287</v>
      </c>
      <c r="Q54" s="1" t="s">
        <v>18287</v>
      </c>
      <c r="R54" s="1" t="s">
        <v>13948</v>
      </c>
      <c r="S54" s="1" t="s">
        <v>52</v>
      </c>
      <c r="T54" s="1"/>
      <c r="U54" s="1" t="s">
        <v>19750</v>
      </c>
      <c r="V54" s="1" t="s">
        <v>13957</v>
      </c>
      <c r="W54" s="1" t="s">
        <v>52</v>
      </c>
      <c r="X54" s="1"/>
      <c r="Y54" t="s">
        <v>20064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14023</v>
      </c>
      <c r="F55" s="1" t="s">
        <v>15135</v>
      </c>
      <c r="G55" s="1" t="s">
        <v>16200</v>
      </c>
      <c r="H55" s="1" t="s">
        <v>17263</v>
      </c>
      <c r="I55" s="1" t="s">
        <v>9904</v>
      </c>
      <c r="J55" s="1"/>
      <c r="K55" s="1" t="s">
        <v>18279</v>
      </c>
      <c r="L55" s="1" t="s">
        <v>53</v>
      </c>
      <c r="M55" s="1" t="s">
        <v>11473</v>
      </c>
      <c r="N55" s="1" t="s">
        <v>13089</v>
      </c>
      <c r="O55" s="1" t="s">
        <v>53</v>
      </c>
      <c r="P55" s="1" t="s">
        <v>18288</v>
      </c>
      <c r="Q55" s="1" t="s">
        <v>18720</v>
      </c>
      <c r="R55" s="1" t="s">
        <v>13948</v>
      </c>
      <c r="S55" s="1" t="s">
        <v>53</v>
      </c>
      <c r="T55" s="1" t="s">
        <v>19539</v>
      </c>
      <c r="U55" s="1"/>
      <c r="V55" s="1" t="s">
        <v>13957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14024</v>
      </c>
      <c r="F56" s="1" t="s">
        <v>15136</v>
      </c>
      <c r="G56" s="1" t="s">
        <v>16201</v>
      </c>
      <c r="H56" s="1" t="s">
        <v>17264</v>
      </c>
      <c r="I56" s="1" t="s">
        <v>9905</v>
      </c>
      <c r="J56" s="1"/>
      <c r="K56" s="1" t="s">
        <v>18279</v>
      </c>
      <c r="L56" s="1" t="s">
        <v>54</v>
      </c>
      <c r="M56" s="1" t="s">
        <v>11474</v>
      </c>
      <c r="N56" s="1" t="s">
        <v>13089</v>
      </c>
      <c r="O56" s="1" t="s">
        <v>54</v>
      </c>
      <c r="P56" s="1" t="s">
        <v>18288</v>
      </c>
      <c r="Q56" s="1" t="s">
        <v>18721</v>
      </c>
      <c r="R56" s="1" t="s">
        <v>13948</v>
      </c>
      <c r="S56" s="1" t="s">
        <v>54</v>
      </c>
      <c r="T56" s="1"/>
      <c r="U56" s="1"/>
      <c r="V56" s="1" t="s">
        <v>13957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14025</v>
      </c>
      <c r="F57" s="1" t="s">
        <v>15137</v>
      </c>
      <c r="G57" s="1" t="s">
        <v>16202</v>
      </c>
      <c r="H57" s="1" t="s">
        <v>17265</v>
      </c>
      <c r="I57" s="1" t="s">
        <v>9906</v>
      </c>
      <c r="J57" s="1"/>
      <c r="K57" s="1" t="s">
        <v>18279</v>
      </c>
      <c r="L57" s="1" t="s">
        <v>55</v>
      </c>
      <c r="M57" s="1" t="s">
        <v>11475</v>
      </c>
      <c r="N57" s="1" t="s">
        <v>13089</v>
      </c>
      <c r="O57" s="1" t="s">
        <v>55</v>
      </c>
      <c r="P57" s="1" t="s">
        <v>18288</v>
      </c>
      <c r="Q57" s="1" t="s">
        <v>18722</v>
      </c>
      <c r="R57" s="1" t="s">
        <v>13948</v>
      </c>
      <c r="S57" s="1" t="s">
        <v>55</v>
      </c>
      <c r="T57" s="1"/>
      <c r="U57" s="1"/>
      <c r="V57" s="1" t="s">
        <v>13957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14026</v>
      </c>
      <c r="F58" s="1" t="s">
        <v>15138</v>
      </c>
      <c r="G58" s="1" t="s">
        <v>16203</v>
      </c>
      <c r="H58" s="1" t="s">
        <v>17266</v>
      </c>
      <c r="I58" s="1" t="s">
        <v>9907</v>
      </c>
      <c r="J58" s="1"/>
      <c r="K58" s="1" t="s">
        <v>18279</v>
      </c>
      <c r="L58" s="1" t="s">
        <v>56</v>
      </c>
      <c r="M58" s="1" t="s">
        <v>11476</v>
      </c>
      <c r="N58" s="1" t="s">
        <v>13089</v>
      </c>
      <c r="O58" s="1" t="s">
        <v>56</v>
      </c>
      <c r="P58" s="1" t="s">
        <v>18288</v>
      </c>
      <c r="Q58" s="1" t="s">
        <v>18723</v>
      </c>
      <c r="R58" s="1" t="s">
        <v>13948</v>
      </c>
      <c r="S58" s="1" t="s">
        <v>56</v>
      </c>
      <c r="T58" s="1"/>
      <c r="U58" s="1"/>
      <c r="V58" s="1" t="s">
        <v>13957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14027</v>
      </c>
      <c r="F59" s="1" t="s">
        <v>15139</v>
      </c>
      <c r="G59" s="1" t="s">
        <v>16204</v>
      </c>
      <c r="H59" s="1" t="s">
        <v>17267</v>
      </c>
      <c r="I59" s="1" t="s">
        <v>9908</v>
      </c>
      <c r="J59" s="1"/>
      <c r="K59" s="1" t="s">
        <v>18279</v>
      </c>
      <c r="L59" s="1" t="s">
        <v>57</v>
      </c>
      <c r="M59" s="1" t="s">
        <v>11477</v>
      </c>
      <c r="N59" s="1" t="s">
        <v>13089</v>
      </c>
      <c r="O59" s="1" t="s">
        <v>57</v>
      </c>
      <c r="P59" s="1" t="s">
        <v>18288</v>
      </c>
      <c r="Q59" s="1" t="s">
        <v>18724</v>
      </c>
      <c r="R59" s="1" t="s">
        <v>13948</v>
      </c>
      <c r="S59" s="1" t="s">
        <v>57</v>
      </c>
      <c r="T59" s="1"/>
      <c r="U59" s="1"/>
      <c r="V59" s="1" t="s">
        <v>13957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5115</v>
      </c>
      <c r="G60" s="1" t="s">
        <v>6716</v>
      </c>
      <c r="H60" s="1" t="s">
        <v>8315</v>
      </c>
      <c r="I60" s="1" t="s">
        <v>9909</v>
      </c>
      <c r="J60" s="1"/>
      <c r="K60" s="1" t="s">
        <v>18279</v>
      </c>
      <c r="L60" s="1" t="s">
        <v>58</v>
      </c>
      <c r="M60" s="1" t="s">
        <v>11478</v>
      </c>
      <c r="N60" s="1" t="s">
        <v>13089</v>
      </c>
      <c r="O60" s="1" t="s">
        <v>58</v>
      </c>
      <c r="P60" s="1" t="s">
        <v>18288</v>
      </c>
      <c r="Q60" s="1" t="s">
        <v>18725</v>
      </c>
      <c r="R60" s="1" t="s">
        <v>13948</v>
      </c>
      <c r="S60" s="1" t="s">
        <v>58</v>
      </c>
      <c r="T60" s="1"/>
      <c r="U60" s="1"/>
      <c r="V60" s="1" t="s">
        <v>13957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14028</v>
      </c>
      <c r="F61" s="1" t="s">
        <v>15140</v>
      </c>
      <c r="G61" s="1" t="s">
        <v>16205</v>
      </c>
      <c r="H61" s="1" t="s">
        <v>17268</v>
      </c>
      <c r="I61" s="1" t="s">
        <v>9910</v>
      </c>
      <c r="J61" s="1"/>
      <c r="K61" s="1" t="s">
        <v>18279</v>
      </c>
      <c r="L61" s="1" t="s">
        <v>59</v>
      </c>
      <c r="M61" s="1" t="s">
        <v>11479</v>
      </c>
      <c r="N61" s="1" t="s">
        <v>13089</v>
      </c>
      <c r="O61" s="1" t="s">
        <v>59</v>
      </c>
      <c r="P61" s="1" t="s">
        <v>18288</v>
      </c>
      <c r="Q61" s="1" t="s">
        <v>18726</v>
      </c>
      <c r="R61" s="1" t="s">
        <v>13948</v>
      </c>
      <c r="S61" s="1" t="s">
        <v>59</v>
      </c>
      <c r="T61" s="1"/>
      <c r="U61" s="1"/>
      <c r="V61" s="1" t="s">
        <v>13957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14029</v>
      </c>
      <c r="F62" s="1" t="s">
        <v>15141</v>
      </c>
      <c r="G62" s="1" t="s">
        <v>16206</v>
      </c>
      <c r="H62" s="1" t="s">
        <v>17269</v>
      </c>
      <c r="I62" s="1" t="s">
        <v>9911</v>
      </c>
      <c r="J62" s="1"/>
      <c r="K62" s="1" t="s">
        <v>18279</v>
      </c>
      <c r="L62" s="1" t="s">
        <v>60</v>
      </c>
      <c r="M62" s="1" t="s">
        <v>11480</v>
      </c>
      <c r="N62" s="1" t="s">
        <v>13089</v>
      </c>
      <c r="O62" s="1" t="s">
        <v>60</v>
      </c>
      <c r="P62" s="1" t="s">
        <v>18288</v>
      </c>
      <c r="Q62" s="1" t="s">
        <v>18727</v>
      </c>
      <c r="R62" s="1" t="s">
        <v>13948</v>
      </c>
      <c r="S62" s="1" t="s">
        <v>60</v>
      </c>
      <c r="T62" s="1"/>
      <c r="U62" s="1"/>
      <c r="V62" s="1" t="s">
        <v>13957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14030</v>
      </c>
      <c r="F63" s="1" t="s">
        <v>15142</v>
      </c>
      <c r="G63" s="1" t="s">
        <v>16207</v>
      </c>
      <c r="H63" s="1" t="s">
        <v>16207</v>
      </c>
      <c r="I63" s="1" t="s">
        <v>9912</v>
      </c>
      <c r="J63" s="1"/>
      <c r="K63" s="1" t="s">
        <v>18279</v>
      </c>
      <c r="L63" s="1" t="s">
        <v>61</v>
      </c>
      <c r="M63" s="1" t="s">
        <v>11481</v>
      </c>
      <c r="N63" s="1" t="s">
        <v>13089</v>
      </c>
      <c r="O63" s="1" t="s">
        <v>61</v>
      </c>
      <c r="P63" s="1" t="s">
        <v>18288</v>
      </c>
      <c r="Q63" s="1" t="s">
        <v>18728</v>
      </c>
      <c r="R63" s="1" t="s">
        <v>13948</v>
      </c>
      <c r="S63" s="1" t="s">
        <v>61</v>
      </c>
      <c r="T63" s="1"/>
      <c r="U63" s="1"/>
      <c r="V63" s="1" t="s">
        <v>13957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14031</v>
      </c>
      <c r="F64" s="1" t="s">
        <v>15143</v>
      </c>
      <c r="G64" s="1" t="s">
        <v>16208</v>
      </c>
      <c r="H64" s="1" t="s">
        <v>17270</v>
      </c>
      <c r="I64" s="1" t="s">
        <v>9913</v>
      </c>
      <c r="J64" s="1"/>
      <c r="K64" s="1" t="s">
        <v>18279</v>
      </c>
      <c r="L64" s="1" t="s">
        <v>62</v>
      </c>
      <c r="M64" s="1" t="s">
        <v>11482</v>
      </c>
      <c r="N64" s="1" t="s">
        <v>13089</v>
      </c>
      <c r="O64" s="1" t="s">
        <v>62</v>
      </c>
      <c r="P64" s="1" t="s">
        <v>18288</v>
      </c>
      <c r="Q64" s="1" t="s">
        <v>18729</v>
      </c>
      <c r="R64" s="1" t="s">
        <v>13948</v>
      </c>
      <c r="S64" s="1" t="s">
        <v>62</v>
      </c>
      <c r="T64" s="1"/>
      <c r="U64" s="1"/>
      <c r="V64" s="1" t="s">
        <v>13957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14032</v>
      </c>
      <c r="F65" s="1" t="s">
        <v>15144</v>
      </c>
      <c r="G65" s="1" t="s">
        <v>14032</v>
      </c>
      <c r="H65" s="1" t="s">
        <v>17271</v>
      </c>
      <c r="I65" s="1" t="s">
        <v>9914</v>
      </c>
      <c r="J65" s="1"/>
      <c r="K65" s="1" t="s">
        <v>18279</v>
      </c>
      <c r="L65" s="1" t="s">
        <v>63</v>
      </c>
      <c r="M65" s="1" t="s">
        <v>11483</v>
      </c>
      <c r="N65" s="1" t="s">
        <v>13089</v>
      </c>
      <c r="O65" s="1" t="s">
        <v>63</v>
      </c>
      <c r="P65" s="1" t="s">
        <v>18289</v>
      </c>
      <c r="Q65" s="1" t="s">
        <v>18289</v>
      </c>
      <c r="R65" s="1" t="s">
        <v>13948</v>
      </c>
      <c r="S65" s="1" t="s">
        <v>63</v>
      </c>
      <c r="T65" s="1"/>
      <c r="U65" s="1" t="s">
        <v>19751</v>
      </c>
      <c r="V65" s="1" t="s">
        <v>13957</v>
      </c>
      <c r="W65" s="1" t="s">
        <v>63</v>
      </c>
      <c r="X65" s="1" t="s">
        <v>19961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14033</v>
      </c>
      <c r="F66" s="1" t="s">
        <v>15145</v>
      </c>
      <c r="G66" s="1" t="s">
        <v>14033</v>
      </c>
      <c r="H66" s="1" t="s">
        <v>17272</v>
      </c>
      <c r="I66" s="1" t="s">
        <v>9915</v>
      </c>
      <c r="J66" s="1"/>
      <c r="K66" s="1" t="s">
        <v>18279</v>
      </c>
      <c r="L66" s="1" t="s">
        <v>64</v>
      </c>
      <c r="M66" s="1" t="s">
        <v>11484</v>
      </c>
      <c r="N66" s="1" t="s">
        <v>13089</v>
      </c>
      <c r="O66" s="1" t="s">
        <v>64</v>
      </c>
      <c r="P66" s="1" t="s">
        <v>18289</v>
      </c>
      <c r="Q66" s="1" t="s">
        <v>18289</v>
      </c>
      <c r="R66" s="1" t="s">
        <v>13948</v>
      </c>
      <c r="S66" s="1" t="s">
        <v>64</v>
      </c>
      <c r="T66" s="1"/>
      <c r="U66" s="1"/>
      <c r="V66" s="1" t="s">
        <v>13957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3451</v>
      </c>
      <c r="F67" s="1" t="s">
        <v>5122</v>
      </c>
      <c r="G67" s="1" t="s">
        <v>6721</v>
      </c>
      <c r="H67" s="1" t="s">
        <v>8321</v>
      </c>
      <c r="I67" s="1" t="s">
        <v>9916</v>
      </c>
      <c r="J67" s="1"/>
      <c r="K67" s="1" t="s">
        <v>18279</v>
      </c>
      <c r="L67" s="1" t="s">
        <v>65</v>
      </c>
      <c r="M67" s="1" t="s">
        <v>11485</v>
      </c>
      <c r="N67" s="1" t="s">
        <v>13089</v>
      </c>
      <c r="O67" s="1" t="s">
        <v>65</v>
      </c>
      <c r="P67" s="1" t="s">
        <v>18290</v>
      </c>
      <c r="Q67" s="1" t="s">
        <v>18730</v>
      </c>
      <c r="R67" s="1" t="s">
        <v>13948</v>
      </c>
      <c r="S67" s="1" t="s">
        <v>65</v>
      </c>
      <c r="T67" s="1" t="s">
        <v>19540</v>
      </c>
      <c r="U67" s="1"/>
      <c r="V67" s="1" t="s">
        <v>13957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14034</v>
      </c>
      <c r="F68" s="1" t="s">
        <v>15146</v>
      </c>
      <c r="G68" s="1" t="s">
        <v>16209</v>
      </c>
      <c r="H68" s="1" t="s">
        <v>17273</v>
      </c>
      <c r="I68" s="1" t="s">
        <v>9917</v>
      </c>
      <c r="J68" s="1"/>
      <c r="K68" s="1" t="s">
        <v>18279</v>
      </c>
      <c r="L68" s="1" t="s">
        <v>66</v>
      </c>
      <c r="M68" s="1" t="s">
        <v>11486</v>
      </c>
      <c r="N68" s="1" t="s">
        <v>13089</v>
      </c>
      <c r="O68" s="1" t="s">
        <v>66</v>
      </c>
      <c r="P68" s="1" t="s">
        <v>18290</v>
      </c>
      <c r="Q68" s="1" t="s">
        <v>18731</v>
      </c>
      <c r="R68" s="1" t="s">
        <v>13948</v>
      </c>
      <c r="S68" s="1" t="s">
        <v>66</v>
      </c>
      <c r="T68" s="1"/>
      <c r="U68" s="1"/>
      <c r="V68" s="1" t="s">
        <v>13957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5124</v>
      </c>
      <c r="G69" s="1" t="s">
        <v>6723</v>
      </c>
      <c r="H69" s="1" t="s">
        <v>8321</v>
      </c>
      <c r="I69" s="1" t="s">
        <v>9918</v>
      </c>
      <c r="J69" s="1"/>
      <c r="K69" s="1" t="s">
        <v>18279</v>
      </c>
      <c r="L69" s="1" t="s">
        <v>67</v>
      </c>
      <c r="M69" s="1" t="s">
        <v>11487</v>
      </c>
      <c r="N69" s="1" t="s">
        <v>13089</v>
      </c>
      <c r="O69" s="1" t="s">
        <v>67</v>
      </c>
      <c r="P69" s="1" t="s">
        <v>18291</v>
      </c>
      <c r="Q69" s="1" t="s">
        <v>18291</v>
      </c>
      <c r="R69" s="1" t="s">
        <v>13948</v>
      </c>
      <c r="S69" s="1" t="s">
        <v>67</v>
      </c>
      <c r="T69" s="1"/>
      <c r="U69" s="1" t="s">
        <v>19752</v>
      </c>
      <c r="V69" s="1" t="s">
        <v>13957</v>
      </c>
      <c r="W69" s="1" t="s">
        <v>67</v>
      </c>
      <c r="X69" s="1"/>
      <c r="Y69" t="s">
        <v>20065</v>
      </c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14035</v>
      </c>
      <c r="F70" s="1" t="s">
        <v>15147</v>
      </c>
      <c r="G70" s="1" t="s">
        <v>16210</v>
      </c>
      <c r="H70" s="1" t="s">
        <v>17274</v>
      </c>
      <c r="I70" s="1" t="s">
        <v>9919</v>
      </c>
      <c r="J70" s="1"/>
      <c r="K70" s="1" t="s">
        <v>18279</v>
      </c>
      <c r="L70" s="1" t="s">
        <v>68</v>
      </c>
      <c r="M70" s="1" t="s">
        <v>11488</v>
      </c>
      <c r="N70" s="1" t="s">
        <v>13089</v>
      </c>
      <c r="O70" s="1" t="s">
        <v>68</v>
      </c>
      <c r="P70" s="1" t="s">
        <v>18291</v>
      </c>
      <c r="Q70" s="1" t="s">
        <v>18291</v>
      </c>
      <c r="R70" s="1" t="s">
        <v>13948</v>
      </c>
      <c r="S70" s="1" t="s">
        <v>68</v>
      </c>
      <c r="T70" s="1"/>
      <c r="U70" s="1"/>
      <c r="V70" s="1" t="s">
        <v>13957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14036</v>
      </c>
      <c r="F71" s="1" t="s">
        <v>15148</v>
      </c>
      <c r="G71" s="1" t="s">
        <v>16211</v>
      </c>
      <c r="H71" s="1" t="s">
        <v>17275</v>
      </c>
      <c r="I71" s="1" t="s">
        <v>9920</v>
      </c>
      <c r="J71" s="1"/>
      <c r="K71" s="1" t="s">
        <v>18279</v>
      </c>
      <c r="L71" s="1" t="s">
        <v>69</v>
      </c>
      <c r="M71" s="1" t="s">
        <v>11489</v>
      </c>
      <c r="N71" s="1" t="s">
        <v>13089</v>
      </c>
      <c r="O71" s="1" t="s">
        <v>69</v>
      </c>
      <c r="P71" s="1" t="s">
        <v>18291</v>
      </c>
      <c r="Q71" s="1" t="s">
        <v>18291</v>
      </c>
      <c r="R71" s="1" t="s">
        <v>13948</v>
      </c>
      <c r="S71" s="1" t="s">
        <v>69</v>
      </c>
      <c r="T71" s="1"/>
      <c r="U71" s="1"/>
      <c r="V71" s="1" t="s">
        <v>13957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14037</v>
      </c>
      <c r="F72" s="1" t="s">
        <v>15149</v>
      </c>
      <c r="G72" s="1" t="s">
        <v>16212</v>
      </c>
      <c r="H72" s="1" t="s">
        <v>17276</v>
      </c>
      <c r="I72" s="1" t="s">
        <v>9921</v>
      </c>
      <c r="J72" s="1"/>
      <c r="K72" s="1" t="s">
        <v>18279</v>
      </c>
      <c r="L72" s="1" t="s">
        <v>70</v>
      </c>
      <c r="M72" s="1" t="s">
        <v>11490</v>
      </c>
      <c r="N72" s="1" t="s">
        <v>13089</v>
      </c>
      <c r="O72" s="1" t="s">
        <v>70</v>
      </c>
      <c r="P72" s="1" t="s">
        <v>18291</v>
      </c>
      <c r="Q72" s="1" t="s">
        <v>18291</v>
      </c>
      <c r="R72" s="1" t="s">
        <v>13948</v>
      </c>
      <c r="S72" s="1" t="s">
        <v>70</v>
      </c>
      <c r="T72" s="1"/>
      <c r="U72" s="1"/>
      <c r="V72" s="1" t="s">
        <v>13957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14038</v>
      </c>
      <c r="F73" s="1" t="s">
        <v>15150</v>
      </c>
      <c r="G73" s="1" t="s">
        <v>16213</v>
      </c>
      <c r="H73" s="1" t="s">
        <v>17277</v>
      </c>
      <c r="I73" s="1" t="s">
        <v>9922</v>
      </c>
      <c r="J73" s="1"/>
      <c r="K73" s="1" t="s">
        <v>18279</v>
      </c>
      <c r="L73" s="1" t="s">
        <v>71</v>
      </c>
      <c r="M73" s="1" t="s">
        <v>11491</v>
      </c>
      <c r="N73" s="1" t="s">
        <v>13089</v>
      </c>
      <c r="O73" s="1" t="s">
        <v>71</v>
      </c>
      <c r="P73" s="1" t="s">
        <v>18291</v>
      </c>
      <c r="Q73" s="1" t="s">
        <v>18291</v>
      </c>
      <c r="R73" s="1" t="s">
        <v>13948</v>
      </c>
      <c r="S73" s="1" t="s">
        <v>71</v>
      </c>
      <c r="T73" s="1"/>
      <c r="U73" s="1"/>
      <c r="V73" s="1" t="s">
        <v>13957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14039</v>
      </c>
      <c r="F74" s="1" t="s">
        <v>15151</v>
      </c>
      <c r="G74" s="1" t="s">
        <v>16214</v>
      </c>
      <c r="H74" s="1" t="s">
        <v>17278</v>
      </c>
      <c r="I74" s="1" t="s">
        <v>9923</v>
      </c>
      <c r="J74" s="1"/>
      <c r="K74" s="1" t="s">
        <v>18279</v>
      </c>
      <c r="L74" s="1" t="s">
        <v>72</v>
      </c>
      <c r="M74" s="1" t="s">
        <v>11492</v>
      </c>
      <c r="N74" s="1" t="s">
        <v>13089</v>
      </c>
      <c r="O74" s="1" t="s">
        <v>72</v>
      </c>
      <c r="P74" s="1" t="s">
        <v>18291</v>
      </c>
      <c r="Q74" s="1" t="s">
        <v>18291</v>
      </c>
      <c r="R74" s="1" t="s">
        <v>13948</v>
      </c>
      <c r="S74" s="1" t="s">
        <v>72</v>
      </c>
      <c r="T74" s="1"/>
      <c r="U74" s="1"/>
      <c r="V74" s="1" t="s">
        <v>13957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3459</v>
      </c>
      <c r="F75" s="1" t="s">
        <v>5130</v>
      </c>
      <c r="G75" s="1" t="s">
        <v>6729</v>
      </c>
      <c r="H75" s="1" t="s">
        <v>8328</v>
      </c>
      <c r="I75" s="1" t="s">
        <v>9924</v>
      </c>
      <c r="J75" s="1"/>
      <c r="K75" s="1" t="s">
        <v>18279</v>
      </c>
      <c r="L75" s="1" t="s">
        <v>73</v>
      </c>
      <c r="M75" s="1" t="s">
        <v>11493</v>
      </c>
      <c r="N75" s="1" t="s">
        <v>13089</v>
      </c>
      <c r="O75" s="1" t="s">
        <v>73</v>
      </c>
      <c r="P75" s="1" t="s">
        <v>18291</v>
      </c>
      <c r="Q75" s="1" t="s">
        <v>18291</v>
      </c>
      <c r="R75" s="1" t="s">
        <v>13948</v>
      </c>
      <c r="S75" s="1" t="s">
        <v>73</v>
      </c>
      <c r="T75" s="1"/>
      <c r="U75" s="1"/>
      <c r="V75" s="1" t="s">
        <v>13957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14040</v>
      </c>
      <c r="F76" s="1" t="s">
        <v>15152</v>
      </c>
      <c r="G76" s="1" t="s">
        <v>16215</v>
      </c>
      <c r="H76" s="1" t="s">
        <v>17279</v>
      </c>
      <c r="I76" s="1" t="s">
        <v>9925</v>
      </c>
      <c r="J76" s="1"/>
      <c r="K76" s="1" t="s">
        <v>18279</v>
      </c>
      <c r="L76" s="1" t="s">
        <v>74</v>
      </c>
      <c r="M76" s="1" t="s">
        <v>11494</v>
      </c>
      <c r="N76" s="1" t="s">
        <v>13089</v>
      </c>
      <c r="O76" s="1" t="s">
        <v>74</v>
      </c>
      <c r="P76" s="1" t="s">
        <v>18291</v>
      </c>
      <c r="Q76" s="1" t="s">
        <v>18291</v>
      </c>
      <c r="R76" s="1" t="s">
        <v>13948</v>
      </c>
      <c r="S76" s="1" t="s">
        <v>74</v>
      </c>
      <c r="T76" s="1"/>
      <c r="U76" s="1"/>
      <c r="V76" s="1" t="s">
        <v>13957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14041</v>
      </c>
      <c r="F77" s="1" t="s">
        <v>15153</v>
      </c>
      <c r="G77" s="1" t="s">
        <v>16216</v>
      </c>
      <c r="H77" s="1" t="s">
        <v>17280</v>
      </c>
      <c r="I77" s="1" t="s">
        <v>9926</v>
      </c>
      <c r="J77" s="1"/>
      <c r="K77" s="1" t="s">
        <v>18279</v>
      </c>
      <c r="L77" s="1" t="s">
        <v>75</v>
      </c>
      <c r="M77" s="1" t="s">
        <v>11495</v>
      </c>
      <c r="N77" s="1" t="s">
        <v>13089</v>
      </c>
      <c r="O77" s="1" t="s">
        <v>75</v>
      </c>
      <c r="P77" s="1" t="s">
        <v>18291</v>
      </c>
      <c r="Q77" s="1" t="s">
        <v>18291</v>
      </c>
      <c r="R77" s="1" t="s">
        <v>13948</v>
      </c>
      <c r="S77" s="1" t="s">
        <v>75</v>
      </c>
      <c r="T77" s="1"/>
      <c r="U77" s="1"/>
      <c r="V77" s="1" t="s">
        <v>13957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14042</v>
      </c>
      <c r="F78" s="1" t="s">
        <v>15154</v>
      </c>
      <c r="G78" s="1" t="s">
        <v>16217</v>
      </c>
      <c r="H78" s="1" t="s">
        <v>17281</v>
      </c>
      <c r="I78" s="1" t="s">
        <v>9927</v>
      </c>
      <c r="J78" s="1"/>
      <c r="K78" s="1" t="s">
        <v>18279</v>
      </c>
      <c r="L78" s="1" t="s">
        <v>76</v>
      </c>
      <c r="M78" s="1" t="s">
        <v>11496</v>
      </c>
      <c r="N78" s="1" t="s">
        <v>13089</v>
      </c>
      <c r="O78" s="1" t="s">
        <v>76</v>
      </c>
      <c r="P78" s="1" t="s">
        <v>18291</v>
      </c>
      <c r="Q78" s="1" t="s">
        <v>18291</v>
      </c>
      <c r="R78" s="1" t="s">
        <v>13948</v>
      </c>
      <c r="S78" s="1" t="s">
        <v>76</v>
      </c>
      <c r="T78" s="1"/>
      <c r="U78" s="1"/>
      <c r="V78" s="1" t="s">
        <v>13957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14043</v>
      </c>
      <c r="F79" s="1" t="s">
        <v>15155</v>
      </c>
      <c r="G79" s="1" t="s">
        <v>16218</v>
      </c>
      <c r="H79" s="1" t="s">
        <v>17282</v>
      </c>
      <c r="I79" s="1" t="s">
        <v>9928</v>
      </c>
      <c r="J79" s="1"/>
      <c r="K79" s="1" t="s">
        <v>18279</v>
      </c>
      <c r="L79" s="1" t="s">
        <v>77</v>
      </c>
      <c r="M79" s="1" t="s">
        <v>11497</v>
      </c>
      <c r="N79" s="1" t="s">
        <v>13089</v>
      </c>
      <c r="O79" s="1" t="s">
        <v>77</v>
      </c>
      <c r="P79" s="1" t="s">
        <v>18292</v>
      </c>
      <c r="Q79" s="1" t="s">
        <v>18732</v>
      </c>
      <c r="R79" s="1" t="s">
        <v>13948</v>
      </c>
      <c r="S79" s="1" t="s">
        <v>77</v>
      </c>
      <c r="T79" s="1" t="s">
        <v>19541</v>
      </c>
      <c r="U79" s="1"/>
      <c r="V79" s="1" t="s">
        <v>13957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14044</v>
      </c>
      <c r="F80" s="1" t="s">
        <v>15156</v>
      </c>
      <c r="G80" s="1" t="s">
        <v>16219</v>
      </c>
      <c r="H80" s="1" t="s">
        <v>17283</v>
      </c>
      <c r="I80" s="1" t="s">
        <v>9929</v>
      </c>
      <c r="J80" s="1"/>
      <c r="K80" s="1" t="s">
        <v>18279</v>
      </c>
      <c r="L80" s="1" t="s">
        <v>78</v>
      </c>
      <c r="M80" s="1" t="s">
        <v>11498</v>
      </c>
      <c r="N80" s="1" t="s">
        <v>13089</v>
      </c>
      <c r="O80" s="1" t="s">
        <v>78</v>
      </c>
      <c r="P80" s="1" t="s">
        <v>18293</v>
      </c>
      <c r="Q80" s="1" t="s">
        <v>18293</v>
      </c>
      <c r="R80" s="1" t="s">
        <v>13948</v>
      </c>
      <c r="S80" s="1" t="s">
        <v>78</v>
      </c>
      <c r="T80" s="1"/>
      <c r="U80" s="1" t="s">
        <v>19753</v>
      </c>
      <c r="V80" s="1" t="s">
        <v>13957</v>
      </c>
      <c r="W80" s="1" t="s">
        <v>78</v>
      </c>
      <c r="X80" s="1"/>
      <c r="Y80" t="s">
        <v>20066</v>
      </c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14045</v>
      </c>
      <c r="F81" s="1" t="s">
        <v>15157</v>
      </c>
      <c r="G81" s="1" t="s">
        <v>16220</v>
      </c>
      <c r="H81" s="1" t="s">
        <v>17284</v>
      </c>
      <c r="I81" s="1" t="s">
        <v>9930</v>
      </c>
      <c r="J81" s="1"/>
      <c r="K81" s="1" t="s">
        <v>18279</v>
      </c>
      <c r="L81" s="1" t="s">
        <v>79</v>
      </c>
      <c r="M81" s="1" t="s">
        <v>11499</v>
      </c>
      <c r="N81" s="1" t="s">
        <v>13089</v>
      </c>
      <c r="O81" s="1" t="s">
        <v>79</v>
      </c>
      <c r="P81" s="1" t="s">
        <v>18293</v>
      </c>
      <c r="Q81" s="1" t="s">
        <v>18293</v>
      </c>
      <c r="R81" s="1" t="s">
        <v>13948</v>
      </c>
      <c r="S81" s="1" t="s">
        <v>79</v>
      </c>
      <c r="T81" s="1"/>
      <c r="U81" s="1"/>
      <c r="V81" s="1" t="s">
        <v>13957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14046</v>
      </c>
      <c r="F82" s="1" t="s">
        <v>15158</v>
      </c>
      <c r="G82" s="1" t="s">
        <v>16221</v>
      </c>
      <c r="H82" s="1" t="s">
        <v>17285</v>
      </c>
      <c r="I82" s="1" t="s">
        <v>9931</v>
      </c>
      <c r="J82" s="1"/>
      <c r="K82" s="1" t="s">
        <v>18279</v>
      </c>
      <c r="L82" s="1" t="s">
        <v>80</v>
      </c>
      <c r="M82" s="1" t="s">
        <v>11500</v>
      </c>
      <c r="N82" s="1" t="s">
        <v>13089</v>
      </c>
      <c r="O82" s="1" t="s">
        <v>80</v>
      </c>
      <c r="P82" s="1" t="s">
        <v>18293</v>
      </c>
      <c r="Q82" s="1" t="s">
        <v>18293</v>
      </c>
      <c r="R82" s="1" t="s">
        <v>13948</v>
      </c>
      <c r="S82" s="1" t="s">
        <v>80</v>
      </c>
      <c r="T82" s="1"/>
      <c r="U82" s="1"/>
      <c r="V82" s="1" t="s">
        <v>13957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14047</v>
      </c>
      <c r="F83" s="1" t="s">
        <v>15159</v>
      </c>
      <c r="G83" s="1" t="s">
        <v>16222</v>
      </c>
      <c r="H83" s="1" t="s">
        <v>17286</v>
      </c>
      <c r="I83" s="1" t="s">
        <v>9932</v>
      </c>
      <c r="J83" s="1"/>
      <c r="K83" s="1" t="s">
        <v>18279</v>
      </c>
      <c r="L83" s="1" t="s">
        <v>81</v>
      </c>
      <c r="M83" s="1" t="s">
        <v>11501</v>
      </c>
      <c r="N83" s="1" t="s">
        <v>13089</v>
      </c>
      <c r="O83" s="1" t="s">
        <v>81</v>
      </c>
      <c r="P83" s="1" t="s">
        <v>18294</v>
      </c>
      <c r="Q83" s="1" t="s">
        <v>18733</v>
      </c>
      <c r="R83" s="1" t="s">
        <v>13948</v>
      </c>
      <c r="S83" s="1" t="s">
        <v>81</v>
      </c>
      <c r="T83" s="1" t="s">
        <v>19542</v>
      </c>
      <c r="U83" s="1"/>
      <c r="V83" s="1" t="s">
        <v>13957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14048</v>
      </c>
      <c r="F84" s="1" t="s">
        <v>15160</v>
      </c>
      <c r="G84" s="1" t="s">
        <v>16223</v>
      </c>
      <c r="H84" s="1" t="s">
        <v>17287</v>
      </c>
      <c r="I84" s="1" t="s">
        <v>9933</v>
      </c>
      <c r="J84" s="1"/>
      <c r="K84" s="1" t="s">
        <v>18279</v>
      </c>
      <c r="L84" s="1" t="s">
        <v>82</v>
      </c>
      <c r="M84" s="1" t="s">
        <v>11502</v>
      </c>
      <c r="N84" s="1" t="s">
        <v>13089</v>
      </c>
      <c r="O84" s="1" t="s">
        <v>82</v>
      </c>
      <c r="P84" s="1" t="s">
        <v>18294</v>
      </c>
      <c r="Q84" s="1" t="s">
        <v>18734</v>
      </c>
      <c r="R84" s="1" t="s">
        <v>13948</v>
      </c>
      <c r="S84" s="1" t="s">
        <v>82</v>
      </c>
      <c r="T84" s="1"/>
      <c r="U84" s="1"/>
      <c r="V84" s="1" t="s">
        <v>13957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3469</v>
      </c>
      <c r="F85" s="1" t="s">
        <v>5140</v>
      </c>
      <c r="G85" s="1" t="s">
        <v>6739</v>
      </c>
      <c r="H85" s="1" t="s">
        <v>8338</v>
      </c>
      <c r="I85" s="1" t="s">
        <v>9934</v>
      </c>
      <c r="J85" s="1"/>
      <c r="K85" s="1" t="s">
        <v>18279</v>
      </c>
      <c r="L85" s="1" t="s">
        <v>83</v>
      </c>
      <c r="M85" s="1" t="s">
        <v>11503</v>
      </c>
      <c r="N85" s="1" t="s">
        <v>13089</v>
      </c>
      <c r="O85" s="1" t="s">
        <v>83</v>
      </c>
      <c r="P85" s="1" t="s">
        <v>18295</v>
      </c>
      <c r="Q85" s="1" t="s">
        <v>18295</v>
      </c>
      <c r="R85" s="1" t="s">
        <v>13948</v>
      </c>
      <c r="S85" s="1" t="s">
        <v>83</v>
      </c>
      <c r="T85" s="1"/>
      <c r="U85" s="1" t="s">
        <v>19754</v>
      </c>
      <c r="V85" s="1" t="s">
        <v>13957</v>
      </c>
      <c r="W85" s="1" t="s">
        <v>83</v>
      </c>
      <c r="X85" s="1"/>
      <c r="Y85" t="s">
        <v>20067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3470</v>
      </c>
      <c r="F86" s="1" t="s">
        <v>5141</v>
      </c>
      <c r="G86" s="1" t="s">
        <v>6740</v>
      </c>
      <c r="H86" s="1" t="s">
        <v>8339</v>
      </c>
      <c r="I86" s="1" t="s">
        <v>9935</v>
      </c>
      <c r="J86" s="1"/>
      <c r="K86" s="1" t="s">
        <v>18279</v>
      </c>
      <c r="L86" s="1" t="s">
        <v>84</v>
      </c>
      <c r="M86" s="1" t="s">
        <v>11504</v>
      </c>
      <c r="N86" s="1" t="s">
        <v>13089</v>
      </c>
      <c r="O86" s="1" t="s">
        <v>84</v>
      </c>
      <c r="P86" s="1" t="s">
        <v>18296</v>
      </c>
      <c r="Q86" s="1" t="s">
        <v>18735</v>
      </c>
      <c r="R86" s="1" t="s">
        <v>13948</v>
      </c>
      <c r="S86" s="1" t="s">
        <v>84</v>
      </c>
      <c r="T86" s="1" t="s">
        <v>19543</v>
      </c>
      <c r="U86" s="1"/>
      <c r="V86" s="1" t="s">
        <v>13957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14049</v>
      </c>
      <c r="F87" s="1" t="s">
        <v>15161</v>
      </c>
      <c r="G87" s="1" t="s">
        <v>16224</v>
      </c>
      <c r="H87" s="1" t="s">
        <v>17288</v>
      </c>
      <c r="I87" s="1" t="s">
        <v>9936</v>
      </c>
      <c r="J87" s="1"/>
      <c r="K87" s="1" t="s">
        <v>18279</v>
      </c>
      <c r="L87" s="1" t="s">
        <v>85</v>
      </c>
      <c r="M87" s="1" t="s">
        <v>11505</v>
      </c>
      <c r="N87" s="1" t="s">
        <v>13089</v>
      </c>
      <c r="O87" s="1" t="s">
        <v>85</v>
      </c>
      <c r="P87" s="1" t="s">
        <v>18296</v>
      </c>
      <c r="Q87" s="1" t="s">
        <v>18736</v>
      </c>
      <c r="R87" s="1" t="s">
        <v>13948</v>
      </c>
      <c r="S87" s="1" t="s">
        <v>85</v>
      </c>
      <c r="T87" s="1"/>
      <c r="U87" s="1"/>
      <c r="V87" s="1" t="s">
        <v>13957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14050</v>
      </c>
      <c r="F88" s="1" t="s">
        <v>15162</v>
      </c>
      <c r="G88" s="1" t="s">
        <v>16225</v>
      </c>
      <c r="H88" s="1" t="s">
        <v>17289</v>
      </c>
      <c r="I88" s="1" t="s">
        <v>9937</v>
      </c>
      <c r="J88" s="1"/>
      <c r="K88" s="1" t="s">
        <v>18279</v>
      </c>
      <c r="L88" s="1" t="s">
        <v>86</v>
      </c>
      <c r="M88" s="1" t="s">
        <v>11506</v>
      </c>
      <c r="N88" s="1" t="s">
        <v>13089</v>
      </c>
      <c r="O88" s="1" t="s">
        <v>86</v>
      </c>
      <c r="P88" s="1" t="s">
        <v>18296</v>
      </c>
      <c r="Q88" s="1" t="s">
        <v>18737</v>
      </c>
      <c r="R88" s="1" t="s">
        <v>13948</v>
      </c>
      <c r="S88" s="1" t="s">
        <v>86</v>
      </c>
      <c r="T88" s="1"/>
      <c r="U88" s="1"/>
      <c r="V88" s="1" t="s">
        <v>13957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5144</v>
      </c>
      <c r="G89" s="1" t="s">
        <v>6743</v>
      </c>
      <c r="H89" s="1" t="s">
        <v>8342</v>
      </c>
      <c r="I89" s="1" t="s">
        <v>9938</v>
      </c>
      <c r="J89" s="1"/>
      <c r="K89" s="1" t="s">
        <v>18279</v>
      </c>
      <c r="L89" s="1" t="s">
        <v>87</v>
      </c>
      <c r="M89" s="1" t="s">
        <v>11507</v>
      </c>
      <c r="N89" s="1" t="s">
        <v>13089</v>
      </c>
      <c r="O89" s="1" t="s">
        <v>87</v>
      </c>
      <c r="P89" s="1" t="s">
        <v>18297</v>
      </c>
      <c r="Q89" s="1" t="s">
        <v>18297</v>
      </c>
      <c r="R89" s="1" t="s">
        <v>13948</v>
      </c>
      <c r="S89" s="1" t="s">
        <v>87</v>
      </c>
      <c r="T89" s="1"/>
      <c r="U89" s="1" t="s">
        <v>19755</v>
      </c>
      <c r="V89" s="1" t="s">
        <v>13957</v>
      </c>
      <c r="W89" s="1" t="s">
        <v>87</v>
      </c>
      <c r="X89" s="1"/>
      <c r="Y89" t="s">
        <v>20068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3474</v>
      </c>
      <c r="F90" s="1" t="s">
        <v>5145</v>
      </c>
      <c r="G90" s="1" t="s">
        <v>6744</v>
      </c>
      <c r="H90" s="1" t="s">
        <v>8343</v>
      </c>
      <c r="I90" s="1" t="s">
        <v>9939</v>
      </c>
      <c r="J90" s="1"/>
      <c r="K90" s="1" t="s">
        <v>18279</v>
      </c>
      <c r="L90" s="1" t="s">
        <v>88</v>
      </c>
      <c r="M90" s="1" t="s">
        <v>11508</v>
      </c>
      <c r="N90" s="1" t="s">
        <v>13089</v>
      </c>
      <c r="O90" s="1" t="s">
        <v>88</v>
      </c>
      <c r="P90" s="1" t="s">
        <v>18298</v>
      </c>
      <c r="Q90" s="1" t="s">
        <v>18738</v>
      </c>
      <c r="R90" s="1" t="s">
        <v>13948</v>
      </c>
      <c r="S90" s="1" t="s">
        <v>88</v>
      </c>
      <c r="T90" s="1" t="s">
        <v>19544</v>
      </c>
      <c r="U90" s="1"/>
      <c r="V90" s="1" t="s">
        <v>13957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14051</v>
      </c>
      <c r="F91" s="1" t="s">
        <v>15163</v>
      </c>
      <c r="G91" s="1" t="s">
        <v>16226</v>
      </c>
      <c r="H91" s="1" t="s">
        <v>17290</v>
      </c>
      <c r="I91" s="1" t="s">
        <v>9940</v>
      </c>
      <c r="J91" s="1"/>
      <c r="K91" s="1" t="s">
        <v>18279</v>
      </c>
      <c r="L91" s="1" t="s">
        <v>89</v>
      </c>
      <c r="M91" s="1" t="s">
        <v>11509</v>
      </c>
      <c r="N91" s="1" t="s">
        <v>13089</v>
      </c>
      <c r="O91" s="1" t="s">
        <v>89</v>
      </c>
      <c r="P91" s="1" t="s">
        <v>18298</v>
      </c>
      <c r="Q91" s="1" t="s">
        <v>18739</v>
      </c>
      <c r="R91" s="1" t="s">
        <v>13948</v>
      </c>
      <c r="S91" s="1" t="s">
        <v>89</v>
      </c>
      <c r="T91" s="1"/>
      <c r="U91" s="1"/>
      <c r="V91" s="1" t="s">
        <v>13957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14052</v>
      </c>
      <c r="F92" s="1" t="s">
        <v>15164</v>
      </c>
      <c r="G92" s="1" t="s">
        <v>16227</v>
      </c>
      <c r="H92" s="1" t="s">
        <v>17291</v>
      </c>
      <c r="I92" s="1" t="s">
        <v>9941</v>
      </c>
      <c r="J92" s="1"/>
      <c r="K92" s="1" t="s">
        <v>18279</v>
      </c>
      <c r="L92" s="1" t="s">
        <v>90</v>
      </c>
      <c r="M92" s="1" t="s">
        <v>11510</v>
      </c>
      <c r="N92" s="1" t="s">
        <v>13089</v>
      </c>
      <c r="O92" s="1" t="s">
        <v>90</v>
      </c>
      <c r="P92" s="1" t="s">
        <v>18298</v>
      </c>
      <c r="Q92" s="1" t="s">
        <v>18740</v>
      </c>
      <c r="R92" s="1" t="s">
        <v>13948</v>
      </c>
      <c r="S92" s="1" t="s">
        <v>90</v>
      </c>
      <c r="T92" s="1"/>
      <c r="U92" s="1"/>
      <c r="V92" s="1" t="s">
        <v>13957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14053</v>
      </c>
      <c r="F93" s="1" t="s">
        <v>15165</v>
      </c>
      <c r="G93" s="1" t="s">
        <v>16228</v>
      </c>
      <c r="H93" s="1" t="s">
        <v>17292</v>
      </c>
      <c r="I93" s="1" t="s">
        <v>9942</v>
      </c>
      <c r="J93" s="1"/>
      <c r="K93" s="1" t="s">
        <v>18279</v>
      </c>
      <c r="L93" s="1" t="s">
        <v>91</v>
      </c>
      <c r="M93" s="1" t="s">
        <v>11511</v>
      </c>
      <c r="N93" s="1" t="s">
        <v>13089</v>
      </c>
      <c r="O93" s="1" t="s">
        <v>91</v>
      </c>
      <c r="P93" s="1" t="s">
        <v>18298</v>
      </c>
      <c r="Q93" s="1" t="s">
        <v>18741</v>
      </c>
      <c r="R93" s="1" t="s">
        <v>13948</v>
      </c>
      <c r="S93" s="1" t="s">
        <v>91</v>
      </c>
      <c r="T93" s="1"/>
      <c r="U93" s="1"/>
      <c r="V93" s="1" t="s">
        <v>13957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3478</v>
      </c>
      <c r="F94" s="1" t="s">
        <v>5149</v>
      </c>
      <c r="G94" s="1" t="s">
        <v>6748</v>
      </c>
      <c r="H94" s="1" t="s">
        <v>8347</v>
      </c>
      <c r="I94" s="1" t="s">
        <v>9943</v>
      </c>
      <c r="J94" s="1"/>
      <c r="K94" s="1" t="s">
        <v>18279</v>
      </c>
      <c r="L94" s="1" t="s">
        <v>92</v>
      </c>
      <c r="M94" s="1" t="s">
        <v>11512</v>
      </c>
      <c r="N94" s="1" t="s">
        <v>13089</v>
      </c>
      <c r="O94" s="1" t="s">
        <v>92</v>
      </c>
      <c r="P94" s="1" t="s">
        <v>18299</v>
      </c>
      <c r="Q94" s="1" t="s">
        <v>18299</v>
      </c>
      <c r="R94" s="1" t="s">
        <v>13948</v>
      </c>
      <c r="S94" s="1" t="s">
        <v>92</v>
      </c>
      <c r="T94" s="1"/>
      <c r="U94" s="1" t="s">
        <v>19756</v>
      </c>
      <c r="V94" s="1" t="s">
        <v>13957</v>
      </c>
      <c r="W94" s="1" t="s">
        <v>92</v>
      </c>
      <c r="X94" s="1" t="s">
        <v>19962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14054</v>
      </c>
      <c r="F95" s="1" t="s">
        <v>15166</v>
      </c>
      <c r="G95" s="1" t="s">
        <v>16229</v>
      </c>
      <c r="H95" s="1" t="s">
        <v>17293</v>
      </c>
      <c r="I95" s="1" t="s">
        <v>9881</v>
      </c>
      <c r="J95" s="1"/>
      <c r="K95" s="1" t="s">
        <v>18279</v>
      </c>
      <c r="L95" s="1" t="s">
        <v>93</v>
      </c>
      <c r="M95" s="1" t="s">
        <v>11513</v>
      </c>
      <c r="N95" s="1" t="s">
        <v>13089</v>
      </c>
      <c r="O95" s="1" t="s">
        <v>93</v>
      </c>
      <c r="P95" s="1" t="s">
        <v>18300</v>
      </c>
      <c r="Q95" s="1" t="s">
        <v>18742</v>
      </c>
      <c r="R95" s="1" t="s">
        <v>13948</v>
      </c>
      <c r="S95" s="1" t="s">
        <v>93</v>
      </c>
      <c r="T95" s="1" t="s">
        <v>19545</v>
      </c>
      <c r="U95" s="1"/>
      <c r="V95" s="1" t="s">
        <v>13957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14055</v>
      </c>
      <c r="F96" s="1" t="s">
        <v>15167</v>
      </c>
      <c r="G96" s="1" t="s">
        <v>16230</v>
      </c>
      <c r="H96" s="1" t="s">
        <v>17294</v>
      </c>
      <c r="I96" s="1" t="s">
        <v>9944</v>
      </c>
      <c r="J96" s="1"/>
      <c r="K96" s="1" t="s">
        <v>18279</v>
      </c>
      <c r="L96" s="1" t="s">
        <v>94</v>
      </c>
      <c r="M96" s="1" t="s">
        <v>11514</v>
      </c>
      <c r="N96" s="1" t="s">
        <v>13089</v>
      </c>
      <c r="O96" s="1" t="s">
        <v>94</v>
      </c>
      <c r="P96" s="1" t="s">
        <v>18300</v>
      </c>
      <c r="Q96" s="1" t="s">
        <v>18743</v>
      </c>
      <c r="R96" s="1" t="s">
        <v>13948</v>
      </c>
      <c r="S96" s="1" t="s">
        <v>94</v>
      </c>
      <c r="T96" s="1"/>
      <c r="U96" s="1"/>
      <c r="V96" s="1" t="s">
        <v>13957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14056</v>
      </c>
      <c r="F97" s="1" t="s">
        <v>15168</v>
      </c>
      <c r="G97" s="1" t="s">
        <v>16231</v>
      </c>
      <c r="H97" s="1" t="s">
        <v>17295</v>
      </c>
      <c r="I97" s="1" t="s">
        <v>9945</v>
      </c>
      <c r="J97" s="1"/>
      <c r="K97" s="1" t="s">
        <v>18279</v>
      </c>
      <c r="L97" s="1" t="s">
        <v>95</v>
      </c>
      <c r="M97" s="1" t="s">
        <v>11515</v>
      </c>
      <c r="N97" s="1" t="s">
        <v>13089</v>
      </c>
      <c r="O97" s="1" t="s">
        <v>95</v>
      </c>
      <c r="P97" s="1" t="s">
        <v>18300</v>
      </c>
      <c r="Q97" s="1" t="s">
        <v>18744</v>
      </c>
      <c r="R97" s="1" t="s">
        <v>13948</v>
      </c>
      <c r="S97" s="1" t="s">
        <v>95</v>
      </c>
      <c r="T97" s="1"/>
      <c r="U97" s="1"/>
      <c r="V97" s="1" t="s">
        <v>13957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14057</v>
      </c>
      <c r="F98" s="1" t="s">
        <v>14057</v>
      </c>
      <c r="G98" s="1" t="s">
        <v>16232</v>
      </c>
      <c r="H98" s="1" t="s">
        <v>17296</v>
      </c>
      <c r="I98" s="1" t="s">
        <v>9946</v>
      </c>
      <c r="J98" s="1"/>
      <c r="K98" s="1" t="s">
        <v>18279</v>
      </c>
      <c r="L98" s="1" t="s">
        <v>96</v>
      </c>
      <c r="M98" s="1" t="s">
        <v>11516</v>
      </c>
      <c r="N98" s="1" t="s">
        <v>13089</v>
      </c>
      <c r="O98" s="1" t="s">
        <v>96</v>
      </c>
      <c r="P98" s="1" t="s">
        <v>18300</v>
      </c>
      <c r="Q98" s="1" t="s">
        <v>18745</v>
      </c>
      <c r="R98" s="1" t="s">
        <v>13948</v>
      </c>
      <c r="S98" s="1" t="s">
        <v>96</v>
      </c>
      <c r="T98" s="1"/>
      <c r="U98" s="1"/>
      <c r="V98" s="1" t="s">
        <v>13957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14058</v>
      </c>
      <c r="F99" s="1" t="s">
        <v>15169</v>
      </c>
      <c r="G99" s="1" t="s">
        <v>16233</v>
      </c>
      <c r="H99" s="1" t="s">
        <v>17297</v>
      </c>
      <c r="I99" s="1" t="s">
        <v>9947</v>
      </c>
      <c r="J99" s="1"/>
      <c r="K99" s="1" t="s">
        <v>18279</v>
      </c>
      <c r="L99" s="1" t="s">
        <v>97</v>
      </c>
      <c r="M99" s="1" t="s">
        <v>11517</v>
      </c>
      <c r="N99" s="1" t="s">
        <v>13089</v>
      </c>
      <c r="O99" s="1" t="s">
        <v>97</v>
      </c>
      <c r="P99" s="1" t="s">
        <v>18301</v>
      </c>
      <c r="Q99" s="1" t="s">
        <v>18301</v>
      </c>
      <c r="R99" s="1" t="s">
        <v>13948</v>
      </c>
      <c r="S99" s="1" t="s">
        <v>97</v>
      </c>
      <c r="T99" s="1"/>
      <c r="U99" s="1" t="s">
        <v>19757</v>
      </c>
      <c r="V99" s="1" t="s">
        <v>13957</v>
      </c>
      <c r="W99" s="1" t="s">
        <v>97</v>
      </c>
      <c r="X99" s="1" t="s">
        <v>19963</v>
      </c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14059</v>
      </c>
      <c r="F100" s="1" t="s">
        <v>15170</v>
      </c>
      <c r="G100" s="1" t="s">
        <v>16234</v>
      </c>
      <c r="H100" s="1" t="s">
        <v>17298</v>
      </c>
      <c r="I100" s="1" t="s">
        <v>9948</v>
      </c>
      <c r="J100" s="1"/>
      <c r="K100" s="1" t="s">
        <v>18279</v>
      </c>
      <c r="L100" s="1" t="s">
        <v>98</v>
      </c>
      <c r="M100" s="1" t="s">
        <v>11518</v>
      </c>
      <c r="N100" s="1" t="s">
        <v>13089</v>
      </c>
      <c r="O100" s="1" t="s">
        <v>98</v>
      </c>
      <c r="P100" s="1" t="s">
        <v>18301</v>
      </c>
      <c r="Q100" s="1" t="s">
        <v>18301</v>
      </c>
      <c r="R100" s="1" t="s">
        <v>13948</v>
      </c>
      <c r="S100" s="1" t="s">
        <v>98</v>
      </c>
      <c r="T100" s="1"/>
      <c r="U100" s="1"/>
      <c r="V100" s="1" t="s">
        <v>13957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14060</v>
      </c>
      <c r="F101" s="1" t="s">
        <v>15171</v>
      </c>
      <c r="G101" s="1" t="s">
        <v>16235</v>
      </c>
      <c r="H101" s="1" t="s">
        <v>17299</v>
      </c>
      <c r="I101" s="1" t="s">
        <v>9949</v>
      </c>
      <c r="J101" s="1"/>
      <c r="K101" s="1" t="s">
        <v>18279</v>
      </c>
      <c r="L101" s="1" t="s">
        <v>99</v>
      </c>
      <c r="M101" s="1" t="s">
        <v>11519</v>
      </c>
      <c r="N101" s="1" t="s">
        <v>13089</v>
      </c>
      <c r="O101" s="1" t="s">
        <v>99</v>
      </c>
      <c r="P101" s="1" t="s">
        <v>18301</v>
      </c>
      <c r="Q101" s="1" t="s">
        <v>18301</v>
      </c>
      <c r="R101" s="1" t="s">
        <v>13948</v>
      </c>
      <c r="S101" s="1" t="s">
        <v>99</v>
      </c>
      <c r="T101" s="1"/>
      <c r="U101" s="1"/>
      <c r="V101" s="1" t="s">
        <v>13957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5156</v>
      </c>
      <c r="G102" s="1" t="s">
        <v>6756</v>
      </c>
      <c r="H102" s="1" t="s">
        <v>8355</v>
      </c>
      <c r="I102" s="1" t="s">
        <v>9950</v>
      </c>
      <c r="J102" s="1"/>
      <c r="K102" s="1" t="s">
        <v>18279</v>
      </c>
      <c r="L102" s="1" t="s">
        <v>100</v>
      </c>
      <c r="M102" s="1" t="s">
        <v>11520</v>
      </c>
      <c r="N102" s="1" t="s">
        <v>13089</v>
      </c>
      <c r="O102" s="1" t="s">
        <v>100</v>
      </c>
      <c r="P102" s="1" t="s">
        <v>18301</v>
      </c>
      <c r="Q102" s="1" t="s">
        <v>18301</v>
      </c>
      <c r="R102" s="1" t="s">
        <v>13948</v>
      </c>
      <c r="S102" s="1" t="s">
        <v>100</v>
      </c>
      <c r="T102" s="1"/>
      <c r="U102" s="1"/>
      <c r="V102" s="1" t="s">
        <v>13957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14061</v>
      </c>
      <c r="F103" s="1" t="s">
        <v>15172</v>
      </c>
      <c r="G103" s="1" t="s">
        <v>16236</v>
      </c>
      <c r="H103" s="1" t="s">
        <v>17300</v>
      </c>
      <c r="I103" s="1" t="s">
        <v>9951</v>
      </c>
      <c r="J103" s="1"/>
      <c r="K103" s="1" t="s">
        <v>18279</v>
      </c>
      <c r="L103" s="1" t="s">
        <v>101</v>
      </c>
      <c r="M103" s="1" t="s">
        <v>11521</v>
      </c>
      <c r="N103" s="1" t="s">
        <v>13089</v>
      </c>
      <c r="O103" s="1" t="s">
        <v>101</v>
      </c>
      <c r="P103" s="1" t="s">
        <v>18301</v>
      </c>
      <c r="Q103" s="1" t="s">
        <v>18301</v>
      </c>
      <c r="R103" s="1" t="s">
        <v>13948</v>
      </c>
      <c r="S103" s="1" t="s">
        <v>101</v>
      </c>
      <c r="T103" s="1"/>
      <c r="U103" s="1"/>
      <c r="V103" s="1" t="s">
        <v>13957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3488</v>
      </c>
      <c r="F104" s="1" t="s">
        <v>3488</v>
      </c>
      <c r="G104" s="1" t="s">
        <v>6758</v>
      </c>
      <c r="H104" s="1" t="s">
        <v>8357</v>
      </c>
      <c r="I104" s="1" t="s">
        <v>9952</v>
      </c>
      <c r="J104" s="1"/>
      <c r="K104" s="1" t="s">
        <v>18279</v>
      </c>
      <c r="L104" s="1" t="s">
        <v>102</v>
      </c>
      <c r="M104" s="1" t="s">
        <v>11522</v>
      </c>
      <c r="N104" s="1" t="s">
        <v>13089</v>
      </c>
      <c r="O104" s="1" t="s">
        <v>102</v>
      </c>
      <c r="P104" s="1" t="s">
        <v>18301</v>
      </c>
      <c r="Q104" s="1" t="s">
        <v>18301</v>
      </c>
      <c r="R104" s="1" t="s">
        <v>13948</v>
      </c>
      <c r="S104" s="1" t="s">
        <v>102</v>
      </c>
      <c r="T104" s="1"/>
      <c r="U104" s="1"/>
      <c r="V104" s="1" t="s">
        <v>13957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14062</v>
      </c>
      <c r="F105" s="1" t="s">
        <v>15173</v>
      </c>
      <c r="G105" s="1" t="s">
        <v>16237</v>
      </c>
      <c r="H105" s="1" t="s">
        <v>17301</v>
      </c>
      <c r="I105" s="1" t="s">
        <v>9953</v>
      </c>
      <c r="J105" s="1"/>
      <c r="K105" s="1" t="s">
        <v>18279</v>
      </c>
      <c r="L105" s="1" t="s">
        <v>103</v>
      </c>
      <c r="M105" s="1" t="s">
        <v>11523</v>
      </c>
      <c r="N105" s="1" t="s">
        <v>13089</v>
      </c>
      <c r="O105" s="1" t="s">
        <v>103</v>
      </c>
      <c r="P105" s="1" t="s">
        <v>18301</v>
      </c>
      <c r="Q105" s="1" t="s">
        <v>18301</v>
      </c>
      <c r="R105" s="1" t="s">
        <v>13948</v>
      </c>
      <c r="S105" s="1" t="s">
        <v>103</v>
      </c>
      <c r="T105" s="1"/>
      <c r="U105" s="1"/>
      <c r="V105" s="1" t="s">
        <v>13957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14063</v>
      </c>
      <c r="F106" s="1" t="s">
        <v>15174</v>
      </c>
      <c r="G106" s="1" t="s">
        <v>16238</v>
      </c>
      <c r="H106" s="1" t="s">
        <v>17302</v>
      </c>
      <c r="I106" s="1" t="s">
        <v>9954</v>
      </c>
      <c r="J106" s="1"/>
      <c r="K106" s="1" t="s">
        <v>18279</v>
      </c>
      <c r="L106" s="1" t="s">
        <v>104</v>
      </c>
      <c r="M106" s="1" t="s">
        <v>11524</v>
      </c>
      <c r="N106" s="1" t="s">
        <v>13089</v>
      </c>
      <c r="O106" s="1" t="s">
        <v>104</v>
      </c>
      <c r="P106" s="1" t="s">
        <v>18301</v>
      </c>
      <c r="Q106" s="1" t="s">
        <v>18301</v>
      </c>
      <c r="R106" s="1" t="s">
        <v>13948</v>
      </c>
      <c r="S106" s="1" t="s">
        <v>104</v>
      </c>
      <c r="T106" s="1"/>
      <c r="U106" s="1"/>
      <c r="V106" s="1" t="s">
        <v>13957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3491</v>
      </c>
      <c r="F107" s="1" t="s">
        <v>5160</v>
      </c>
      <c r="G107" s="1" t="s">
        <v>6761</v>
      </c>
      <c r="H107" s="1" t="s">
        <v>8360</v>
      </c>
      <c r="I107" s="1" t="s">
        <v>9955</v>
      </c>
      <c r="J107" s="1"/>
      <c r="K107" s="1" t="s">
        <v>18279</v>
      </c>
      <c r="L107" s="1" t="s">
        <v>105</v>
      </c>
      <c r="M107" s="1" t="s">
        <v>11525</v>
      </c>
      <c r="N107" s="1" t="s">
        <v>13089</v>
      </c>
      <c r="O107" s="1" t="s">
        <v>105</v>
      </c>
      <c r="P107" s="1" t="s">
        <v>18301</v>
      </c>
      <c r="Q107" s="1" t="s">
        <v>18301</v>
      </c>
      <c r="R107" s="1" t="s">
        <v>13948</v>
      </c>
      <c r="S107" s="1" t="s">
        <v>105</v>
      </c>
      <c r="T107" s="1"/>
      <c r="U107" s="1"/>
      <c r="V107" s="1" t="s">
        <v>13957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14064</v>
      </c>
      <c r="F108" s="1" t="s">
        <v>15175</v>
      </c>
      <c r="G108" s="1" t="s">
        <v>16239</v>
      </c>
      <c r="H108" s="1" t="s">
        <v>17303</v>
      </c>
      <c r="I108" s="1" t="s">
        <v>9956</v>
      </c>
      <c r="J108" s="1"/>
      <c r="K108" s="1" t="s">
        <v>18279</v>
      </c>
      <c r="L108" s="1" t="s">
        <v>106</v>
      </c>
      <c r="M108" s="1" t="s">
        <v>11526</v>
      </c>
      <c r="N108" s="1" t="s">
        <v>13089</v>
      </c>
      <c r="O108" s="1" t="s">
        <v>106</v>
      </c>
      <c r="P108" s="1" t="s">
        <v>18301</v>
      </c>
      <c r="Q108" s="1" t="s">
        <v>18301</v>
      </c>
      <c r="R108" s="1" t="s">
        <v>13948</v>
      </c>
      <c r="S108" s="1" t="s">
        <v>106</v>
      </c>
      <c r="T108" s="1"/>
      <c r="U108" s="1"/>
      <c r="V108" s="1" t="s">
        <v>13957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14065</v>
      </c>
      <c r="F109" s="1" t="s">
        <v>15176</v>
      </c>
      <c r="G109" s="1" t="s">
        <v>16240</v>
      </c>
      <c r="H109" s="1" t="s">
        <v>17304</v>
      </c>
      <c r="I109" s="1" t="s">
        <v>9957</v>
      </c>
      <c r="J109" s="1"/>
      <c r="K109" s="1" t="s">
        <v>18279</v>
      </c>
      <c r="L109" s="1" t="s">
        <v>107</v>
      </c>
      <c r="M109" s="1" t="s">
        <v>11527</v>
      </c>
      <c r="N109" s="1" t="s">
        <v>13089</v>
      </c>
      <c r="O109" s="1" t="s">
        <v>107</v>
      </c>
      <c r="P109" s="1" t="s">
        <v>18301</v>
      </c>
      <c r="Q109" s="1" t="s">
        <v>18301</v>
      </c>
      <c r="R109" s="1" t="s">
        <v>13948</v>
      </c>
      <c r="S109" s="1" t="s">
        <v>107</v>
      </c>
      <c r="T109" s="1"/>
      <c r="U109" s="1"/>
      <c r="V109" s="1" t="s">
        <v>13957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14066</v>
      </c>
      <c r="F110" s="1" t="s">
        <v>15177</v>
      </c>
      <c r="G110" s="1" t="s">
        <v>16241</v>
      </c>
      <c r="H110" s="1" t="s">
        <v>17305</v>
      </c>
      <c r="I110" s="1" t="s">
        <v>9958</v>
      </c>
      <c r="J110" s="1"/>
      <c r="K110" s="1" t="s">
        <v>18279</v>
      </c>
      <c r="L110" s="1" t="s">
        <v>108</v>
      </c>
      <c r="M110" s="1" t="s">
        <v>11528</v>
      </c>
      <c r="N110" s="1" t="s">
        <v>13089</v>
      </c>
      <c r="O110" s="1" t="s">
        <v>108</v>
      </c>
      <c r="P110" s="1" t="s">
        <v>18301</v>
      </c>
      <c r="Q110" s="1" t="s">
        <v>18301</v>
      </c>
      <c r="R110" s="1" t="s">
        <v>13948</v>
      </c>
      <c r="S110" s="1" t="s">
        <v>108</v>
      </c>
      <c r="T110" s="1"/>
      <c r="U110" s="1"/>
      <c r="V110" s="1" t="s">
        <v>13957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3495</v>
      </c>
      <c r="F111" s="1" t="s">
        <v>5164</v>
      </c>
      <c r="G111" s="1" t="s">
        <v>6765</v>
      </c>
      <c r="H111" s="1" t="s">
        <v>8339</v>
      </c>
      <c r="I111" s="1" t="s">
        <v>9959</v>
      </c>
      <c r="J111" s="1"/>
      <c r="K111" s="1" t="s">
        <v>18279</v>
      </c>
      <c r="L111" s="1" t="s">
        <v>109</v>
      </c>
      <c r="M111" s="1" t="s">
        <v>11529</v>
      </c>
      <c r="N111" s="1" t="s">
        <v>13089</v>
      </c>
      <c r="O111" s="1" t="s">
        <v>109</v>
      </c>
      <c r="P111" s="1" t="s">
        <v>18301</v>
      </c>
      <c r="Q111" s="1" t="s">
        <v>18301</v>
      </c>
      <c r="R111" s="1" t="s">
        <v>13948</v>
      </c>
      <c r="S111" s="1" t="s">
        <v>109</v>
      </c>
      <c r="T111" s="1"/>
      <c r="U111" s="1"/>
      <c r="V111" s="1" t="s">
        <v>13957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14067</v>
      </c>
      <c r="F112" s="1" t="s">
        <v>15178</v>
      </c>
      <c r="G112" s="1" t="s">
        <v>14067</v>
      </c>
      <c r="H112" s="1" t="s">
        <v>17306</v>
      </c>
      <c r="I112" s="1" t="s">
        <v>9960</v>
      </c>
      <c r="J112" s="1"/>
      <c r="K112" s="1" t="s">
        <v>18279</v>
      </c>
      <c r="L112" s="1" t="s">
        <v>110</v>
      </c>
      <c r="M112" s="1" t="s">
        <v>11530</v>
      </c>
      <c r="N112" s="1" t="s">
        <v>13089</v>
      </c>
      <c r="O112" s="1" t="s">
        <v>110</v>
      </c>
      <c r="P112" s="1" t="s">
        <v>18302</v>
      </c>
      <c r="Q112" s="1" t="s">
        <v>18746</v>
      </c>
      <c r="R112" s="1" t="s">
        <v>13948</v>
      </c>
      <c r="S112" s="1" t="s">
        <v>110</v>
      </c>
      <c r="T112" s="1" t="s">
        <v>19546</v>
      </c>
      <c r="U112" s="1"/>
      <c r="V112" s="1" t="s">
        <v>13957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14068</v>
      </c>
      <c r="F113" s="1" t="s">
        <v>15179</v>
      </c>
      <c r="G113" s="1" t="s">
        <v>16242</v>
      </c>
      <c r="H113" s="1" t="s">
        <v>17307</v>
      </c>
      <c r="I113" s="1" t="s">
        <v>9961</v>
      </c>
      <c r="J113" s="1"/>
      <c r="K113" s="1" t="s">
        <v>18279</v>
      </c>
      <c r="L113" s="1" t="s">
        <v>111</v>
      </c>
      <c r="M113" s="1" t="s">
        <v>11531</v>
      </c>
      <c r="N113" s="1" t="s">
        <v>13089</v>
      </c>
      <c r="O113" s="1" t="s">
        <v>111</v>
      </c>
      <c r="P113" s="1" t="s">
        <v>18302</v>
      </c>
      <c r="Q113" s="1" t="s">
        <v>18747</v>
      </c>
      <c r="R113" s="1" t="s">
        <v>13948</v>
      </c>
      <c r="S113" s="1" t="s">
        <v>111</v>
      </c>
      <c r="T113" s="1"/>
      <c r="U113" s="1"/>
      <c r="V113" s="1" t="s">
        <v>13957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14069</v>
      </c>
      <c r="F114" s="1" t="s">
        <v>15180</v>
      </c>
      <c r="G114" s="1" t="s">
        <v>16243</v>
      </c>
      <c r="H114" s="1" t="s">
        <v>17308</v>
      </c>
      <c r="I114" s="1" t="s">
        <v>9962</v>
      </c>
      <c r="J114" s="1"/>
      <c r="K114" s="1" t="s">
        <v>18279</v>
      </c>
      <c r="L114" s="1" t="s">
        <v>112</v>
      </c>
      <c r="M114" s="1" t="s">
        <v>11532</v>
      </c>
      <c r="N114" s="1" t="s">
        <v>13089</v>
      </c>
      <c r="O114" s="1" t="s">
        <v>112</v>
      </c>
      <c r="P114" s="1" t="s">
        <v>18302</v>
      </c>
      <c r="Q114" s="1" t="s">
        <v>18748</v>
      </c>
      <c r="R114" s="1" t="s">
        <v>13948</v>
      </c>
      <c r="S114" s="1" t="s">
        <v>112</v>
      </c>
      <c r="T114" s="1"/>
      <c r="U114" s="1"/>
      <c r="V114" s="1" t="s">
        <v>13957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14070</v>
      </c>
      <c r="F115" s="1" t="s">
        <v>15181</v>
      </c>
      <c r="G115" s="1" t="s">
        <v>16244</v>
      </c>
      <c r="H115" s="1" t="s">
        <v>17309</v>
      </c>
      <c r="I115" s="1" t="s">
        <v>9963</v>
      </c>
      <c r="J115" s="1"/>
      <c r="K115" s="1" t="s">
        <v>18279</v>
      </c>
      <c r="L115" s="1" t="s">
        <v>113</v>
      </c>
      <c r="M115" s="1" t="s">
        <v>11533</v>
      </c>
      <c r="N115" s="1" t="s">
        <v>13089</v>
      </c>
      <c r="O115" s="1" t="s">
        <v>113</v>
      </c>
      <c r="P115" s="1" t="s">
        <v>18302</v>
      </c>
      <c r="Q115" s="1" t="s">
        <v>18749</v>
      </c>
      <c r="R115" s="1" t="s">
        <v>13948</v>
      </c>
      <c r="S115" s="1" t="s">
        <v>113</v>
      </c>
      <c r="T115" s="1"/>
      <c r="U115" s="1"/>
      <c r="V115" s="1" t="s">
        <v>13957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14071</v>
      </c>
      <c r="F116" s="1" t="s">
        <v>15182</v>
      </c>
      <c r="G116" s="1" t="s">
        <v>16245</v>
      </c>
      <c r="H116" s="1" t="s">
        <v>17310</v>
      </c>
      <c r="I116" s="1" t="s">
        <v>9964</v>
      </c>
      <c r="J116" s="1"/>
      <c r="K116" s="1" t="s">
        <v>18279</v>
      </c>
      <c r="L116" s="1" t="s">
        <v>114</v>
      </c>
      <c r="M116" s="1" t="s">
        <v>11534</v>
      </c>
      <c r="N116" s="1" t="s">
        <v>13089</v>
      </c>
      <c r="O116" s="1" t="s">
        <v>114</v>
      </c>
      <c r="P116" s="1" t="s">
        <v>18302</v>
      </c>
      <c r="Q116" s="1" t="s">
        <v>18750</v>
      </c>
      <c r="R116" s="1" t="s">
        <v>13948</v>
      </c>
      <c r="S116" s="1" t="s">
        <v>114</v>
      </c>
      <c r="T116" s="1"/>
      <c r="U116" s="1"/>
      <c r="V116" s="1" t="s">
        <v>13957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14072</v>
      </c>
      <c r="F117" s="1" t="s">
        <v>15183</v>
      </c>
      <c r="G117" s="1" t="s">
        <v>16246</v>
      </c>
      <c r="H117" s="1" t="s">
        <v>17272</v>
      </c>
      <c r="I117" s="1" t="s">
        <v>9965</v>
      </c>
      <c r="J117" s="1"/>
      <c r="K117" s="1" t="s">
        <v>18279</v>
      </c>
      <c r="L117" s="1" t="s">
        <v>115</v>
      </c>
      <c r="M117" s="1" t="s">
        <v>11535</v>
      </c>
      <c r="N117" s="1" t="s">
        <v>13089</v>
      </c>
      <c r="O117" s="1" t="s">
        <v>115</v>
      </c>
      <c r="P117" s="1" t="s">
        <v>18302</v>
      </c>
      <c r="Q117" s="1" t="s">
        <v>18751</v>
      </c>
      <c r="R117" s="1" t="s">
        <v>13948</v>
      </c>
      <c r="S117" s="1" t="s">
        <v>115</v>
      </c>
      <c r="T117" s="1"/>
      <c r="U117" s="1"/>
      <c r="V117" s="1" t="s">
        <v>13957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5171</v>
      </c>
      <c r="G118" s="1" t="s">
        <v>6771</v>
      </c>
      <c r="H118" s="1" t="s">
        <v>8369</v>
      </c>
      <c r="I118" s="1" t="s">
        <v>9966</v>
      </c>
      <c r="J118" s="1"/>
      <c r="K118" s="1" t="s">
        <v>18279</v>
      </c>
      <c r="L118" s="1" t="s">
        <v>116</v>
      </c>
      <c r="M118" s="1" t="s">
        <v>11536</v>
      </c>
      <c r="N118" s="1" t="s">
        <v>13089</v>
      </c>
      <c r="O118" s="1" t="s">
        <v>116</v>
      </c>
      <c r="P118" s="1" t="s">
        <v>18302</v>
      </c>
      <c r="Q118" s="1" t="s">
        <v>18752</v>
      </c>
      <c r="R118" s="1" t="s">
        <v>13948</v>
      </c>
      <c r="S118" s="1" t="s">
        <v>116</v>
      </c>
      <c r="T118" s="1"/>
      <c r="U118" s="1"/>
      <c r="V118" s="1" t="s">
        <v>13957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14073</v>
      </c>
      <c r="F119" s="1" t="s">
        <v>15184</v>
      </c>
      <c r="G119" s="1" t="s">
        <v>16247</v>
      </c>
      <c r="H119" s="1" t="s">
        <v>17311</v>
      </c>
      <c r="I119" s="1" t="s">
        <v>9967</v>
      </c>
      <c r="J119" s="1"/>
      <c r="K119" s="1" t="s">
        <v>18279</v>
      </c>
      <c r="L119" s="1" t="s">
        <v>117</v>
      </c>
      <c r="M119" s="1" t="s">
        <v>11537</v>
      </c>
      <c r="N119" s="1" t="s">
        <v>13089</v>
      </c>
      <c r="O119" s="1" t="s">
        <v>117</v>
      </c>
      <c r="P119" s="1" t="s">
        <v>18302</v>
      </c>
      <c r="Q119" s="1" t="s">
        <v>18753</v>
      </c>
      <c r="R119" s="1" t="s">
        <v>13948</v>
      </c>
      <c r="S119" s="1" t="s">
        <v>117</v>
      </c>
      <c r="T119" s="1"/>
      <c r="U119" s="1"/>
      <c r="V119" s="1" t="s">
        <v>13957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3504</v>
      </c>
      <c r="F120" s="1" t="s">
        <v>5173</v>
      </c>
      <c r="G120" s="1" t="s">
        <v>6773</v>
      </c>
      <c r="H120" s="1" t="s">
        <v>8371</v>
      </c>
      <c r="I120" s="1" t="s">
        <v>9968</v>
      </c>
      <c r="J120" s="1"/>
      <c r="K120" s="1" t="s">
        <v>18279</v>
      </c>
      <c r="L120" s="1" t="s">
        <v>118</v>
      </c>
      <c r="M120" s="1" t="s">
        <v>11538</v>
      </c>
      <c r="N120" s="1" t="s">
        <v>13089</v>
      </c>
      <c r="O120" s="1" t="s">
        <v>118</v>
      </c>
      <c r="P120" s="1" t="s">
        <v>18302</v>
      </c>
      <c r="Q120" s="1" t="s">
        <v>18754</v>
      </c>
      <c r="R120" s="1" t="s">
        <v>13948</v>
      </c>
      <c r="S120" s="1" t="s">
        <v>118</v>
      </c>
      <c r="T120" s="1"/>
      <c r="U120" s="1"/>
      <c r="V120" s="1" t="s">
        <v>13957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14074</v>
      </c>
      <c r="F121" s="1" t="s">
        <v>15185</v>
      </c>
      <c r="G121" s="1" t="s">
        <v>16248</v>
      </c>
      <c r="H121" s="1" t="s">
        <v>14074</v>
      </c>
      <c r="I121" s="1" t="s">
        <v>9969</v>
      </c>
      <c r="J121" s="1"/>
      <c r="K121" s="1" t="s">
        <v>18279</v>
      </c>
      <c r="L121" s="1" t="s">
        <v>119</v>
      </c>
      <c r="M121" s="1" t="s">
        <v>11539</v>
      </c>
      <c r="N121" s="1" t="s">
        <v>13089</v>
      </c>
      <c r="O121" s="1" t="s">
        <v>119</v>
      </c>
      <c r="P121" s="1" t="s">
        <v>18303</v>
      </c>
      <c r="Q121" s="1" t="s">
        <v>18303</v>
      </c>
      <c r="R121" s="1" t="s">
        <v>13948</v>
      </c>
      <c r="S121" s="1" t="s">
        <v>119</v>
      </c>
      <c r="T121" s="1"/>
      <c r="U121" s="1" t="s">
        <v>19758</v>
      </c>
      <c r="V121" s="1" t="s">
        <v>13957</v>
      </c>
      <c r="W121" s="1" t="s">
        <v>119</v>
      </c>
      <c r="X121" s="1" t="s">
        <v>19964</v>
      </c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14075</v>
      </c>
      <c r="F122" s="1" t="s">
        <v>15186</v>
      </c>
      <c r="G122" s="1" t="s">
        <v>14075</v>
      </c>
      <c r="H122" s="1" t="s">
        <v>17312</v>
      </c>
      <c r="I122" s="1" t="s">
        <v>9970</v>
      </c>
      <c r="J122" s="1"/>
      <c r="K122" s="1" t="s">
        <v>18279</v>
      </c>
      <c r="L122" s="1" t="s">
        <v>120</v>
      </c>
      <c r="M122" s="1" t="s">
        <v>11540</v>
      </c>
      <c r="N122" s="1" t="s">
        <v>13089</v>
      </c>
      <c r="O122" s="1" t="s">
        <v>120</v>
      </c>
      <c r="P122" s="1" t="s">
        <v>18304</v>
      </c>
      <c r="Q122" s="1" t="s">
        <v>18755</v>
      </c>
      <c r="R122" s="1" t="s">
        <v>13948</v>
      </c>
      <c r="S122" s="1" t="s">
        <v>120</v>
      </c>
      <c r="T122" s="1" t="s">
        <v>19547</v>
      </c>
      <c r="U122" s="1"/>
      <c r="V122" s="1" t="s">
        <v>13957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14076</v>
      </c>
      <c r="F123" s="1" t="s">
        <v>14076</v>
      </c>
      <c r="G123" s="1" t="s">
        <v>16249</v>
      </c>
      <c r="H123" s="1" t="s">
        <v>17313</v>
      </c>
      <c r="I123" s="1" t="s">
        <v>9971</v>
      </c>
      <c r="J123" s="1"/>
      <c r="K123" s="1" t="s">
        <v>18279</v>
      </c>
      <c r="L123" s="1" t="s">
        <v>121</v>
      </c>
      <c r="M123" s="1" t="s">
        <v>11541</v>
      </c>
      <c r="N123" s="1" t="s">
        <v>13089</v>
      </c>
      <c r="O123" s="1" t="s">
        <v>121</v>
      </c>
      <c r="P123" s="1" t="s">
        <v>18305</v>
      </c>
      <c r="Q123" s="1" t="s">
        <v>18305</v>
      </c>
      <c r="R123" s="1" t="s">
        <v>13948</v>
      </c>
      <c r="S123" s="1" t="s">
        <v>121</v>
      </c>
      <c r="T123" s="1"/>
      <c r="U123" s="1" t="s">
        <v>19759</v>
      </c>
      <c r="V123" s="1" t="s">
        <v>13957</v>
      </c>
      <c r="W123" s="1" t="s">
        <v>121</v>
      </c>
      <c r="X123" s="1" t="s">
        <v>19965</v>
      </c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14077</v>
      </c>
      <c r="F124" s="1" t="s">
        <v>15187</v>
      </c>
      <c r="G124" s="1" t="s">
        <v>16250</v>
      </c>
      <c r="H124" s="1" t="s">
        <v>17314</v>
      </c>
      <c r="I124" s="1" t="s">
        <v>9972</v>
      </c>
      <c r="J124" s="1"/>
      <c r="K124" s="1" t="s">
        <v>18279</v>
      </c>
      <c r="L124" s="1" t="s">
        <v>122</v>
      </c>
      <c r="M124" s="1" t="s">
        <v>11542</v>
      </c>
      <c r="N124" s="1" t="s">
        <v>13089</v>
      </c>
      <c r="O124" s="1" t="s">
        <v>122</v>
      </c>
      <c r="P124" s="1" t="s">
        <v>18305</v>
      </c>
      <c r="Q124" s="1" t="s">
        <v>18305</v>
      </c>
      <c r="R124" s="1" t="s">
        <v>13948</v>
      </c>
      <c r="S124" s="1" t="s">
        <v>122</v>
      </c>
      <c r="T124" s="1"/>
      <c r="U124" s="1"/>
      <c r="V124" s="1" t="s">
        <v>13957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14078</v>
      </c>
      <c r="F125" s="1" t="s">
        <v>14078</v>
      </c>
      <c r="G125" s="1" t="s">
        <v>16251</v>
      </c>
      <c r="H125" s="1" t="s">
        <v>17315</v>
      </c>
      <c r="I125" s="1" t="s">
        <v>9973</v>
      </c>
      <c r="J125" s="1"/>
      <c r="K125" s="1" t="s">
        <v>18279</v>
      </c>
      <c r="L125" s="1" t="s">
        <v>123</v>
      </c>
      <c r="M125" s="1" t="s">
        <v>11543</v>
      </c>
      <c r="N125" s="1" t="s">
        <v>13089</v>
      </c>
      <c r="O125" s="1" t="s">
        <v>123</v>
      </c>
      <c r="P125" s="1" t="s">
        <v>18305</v>
      </c>
      <c r="Q125" s="1" t="s">
        <v>18305</v>
      </c>
      <c r="R125" s="1" t="s">
        <v>13948</v>
      </c>
      <c r="S125" s="1" t="s">
        <v>123</v>
      </c>
      <c r="T125" s="1"/>
      <c r="U125" s="1"/>
      <c r="V125" s="1" t="s">
        <v>13957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14079</v>
      </c>
      <c r="F126" s="1" t="s">
        <v>15188</v>
      </c>
      <c r="G126" s="1" t="s">
        <v>16252</v>
      </c>
      <c r="H126" s="1" t="s">
        <v>17316</v>
      </c>
      <c r="I126" s="1" t="s">
        <v>9974</v>
      </c>
      <c r="J126" s="1"/>
      <c r="K126" s="1" t="s">
        <v>18279</v>
      </c>
      <c r="L126" s="1" t="s">
        <v>124</v>
      </c>
      <c r="M126" s="1" t="s">
        <v>11544</v>
      </c>
      <c r="N126" s="1" t="s">
        <v>13089</v>
      </c>
      <c r="O126" s="1" t="s">
        <v>124</v>
      </c>
      <c r="P126" s="1" t="s">
        <v>18305</v>
      </c>
      <c r="Q126" s="1" t="s">
        <v>18305</v>
      </c>
      <c r="R126" s="1" t="s">
        <v>13948</v>
      </c>
      <c r="S126" s="1" t="s">
        <v>124</v>
      </c>
      <c r="T126" s="1"/>
      <c r="U126" s="1"/>
      <c r="V126" s="1" t="s">
        <v>13957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14080</v>
      </c>
      <c r="F127" s="1" t="s">
        <v>15189</v>
      </c>
      <c r="G127" s="1" t="s">
        <v>16253</v>
      </c>
      <c r="H127" s="1" t="s">
        <v>17317</v>
      </c>
      <c r="I127" s="1" t="s">
        <v>9975</v>
      </c>
      <c r="J127" s="1"/>
      <c r="K127" s="1" t="s">
        <v>18279</v>
      </c>
      <c r="L127" s="1" t="s">
        <v>125</v>
      </c>
      <c r="M127" s="1" t="s">
        <v>11545</v>
      </c>
      <c r="N127" s="1" t="s">
        <v>13089</v>
      </c>
      <c r="O127" s="1" t="s">
        <v>125</v>
      </c>
      <c r="P127" s="1" t="s">
        <v>18305</v>
      </c>
      <c r="Q127" s="1" t="s">
        <v>18305</v>
      </c>
      <c r="R127" s="1" t="s">
        <v>13948</v>
      </c>
      <c r="S127" s="1" t="s">
        <v>125</v>
      </c>
      <c r="T127" s="1"/>
      <c r="U127" s="1"/>
      <c r="V127" s="1" t="s">
        <v>13957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14081</v>
      </c>
      <c r="F128" s="1" t="s">
        <v>15190</v>
      </c>
      <c r="G128" s="1" t="s">
        <v>16254</v>
      </c>
      <c r="H128" s="1" t="s">
        <v>17318</v>
      </c>
      <c r="I128" s="1" t="s">
        <v>9976</v>
      </c>
      <c r="J128" s="1"/>
      <c r="K128" s="1" t="s">
        <v>18279</v>
      </c>
      <c r="L128" s="1" t="s">
        <v>126</v>
      </c>
      <c r="M128" s="1" t="s">
        <v>11546</v>
      </c>
      <c r="N128" s="1" t="s">
        <v>13089</v>
      </c>
      <c r="O128" s="1" t="s">
        <v>126</v>
      </c>
      <c r="P128" s="1" t="s">
        <v>18305</v>
      </c>
      <c r="Q128" s="1" t="s">
        <v>18305</v>
      </c>
      <c r="R128" s="1" t="s">
        <v>13948</v>
      </c>
      <c r="S128" s="1" t="s">
        <v>126</v>
      </c>
      <c r="T128" s="1"/>
      <c r="U128" s="1"/>
      <c r="V128" s="1" t="s">
        <v>13957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14082</v>
      </c>
      <c r="F129" s="1" t="s">
        <v>15191</v>
      </c>
      <c r="G129" s="1" t="s">
        <v>16255</v>
      </c>
      <c r="H129" s="1" t="s">
        <v>17319</v>
      </c>
      <c r="I129" s="1" t="s">
        <v>9977</v>
      </c>
      <c r="J129" s="1"/>
      <c r="K129" s="1" t="s">
        <v>18279</v>
      </c>
      <c r="L129" s="1" t="s">
        <v>127</v>
      </c>
      <c r="M129" s="1" t="s">
        <v>11547</v>
      </c>
      <c r="N129" s="1" t="s">
        <v>13089</v>
      </c>
      <c r="O129" s="1" t="s">
        <v>127</v>
      </c>
      <c r="P129" s="1" t="s">
        <v>18305</v>
      </c>
      <c r="Q129" s="1" t="s">
        <v>18305</v>
      </c>
      <c r="R129" s="1" t="s">
        <v>13948</v>
      </c>
      <c r="S129" s="1" t="s">
        <v>127</v>
      </c>
      <c r="T129" s="1"/>
      <c r="U129" s="1"/>
      <c r="V129" s="1" t="s">
        <v>13957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14083</v>
      </c>
      <c r="F130" s="1" t="s">
        <v>15192</v>
      </c>
      <c r="G130" s="1" t="s">
        <v>16256</v>
      </c>
      <c r="H130" s="1" t="s">
        <v>17320</v>
      </c>
      <c r="I130" s="1" t="s">
        <v>9978</v>
      </c>
      <c r="J130" s="1"/>
      <c r="K130" s="1" t="s">
        <v>18279</v>
      </c>
      <c r="L130" s="1" t="s">
        <v>128</v>
      </c>
      <c r="M130" s="1" t="s">
        <v>11548</v>
      </c>
      <c r="N130" s="1" t="s">
        <v>13089</v>
      </c>
      <c r="O130" s="1" t="s">
        <v>128</v>
      </c>
      <c r="P130" s="1" t="s">
        <v>18305</v>
      </c>
      <c r="Q130" s="1" t="s">
        <v>18305</v>
      </c>
      <c r="R130" s="1" t="s">
        <v>13948</v>
      </c>
      <c r="S130" s="1" t="s">
        <v>128</v>
      </c>
      <c r="T130" s="1"/>
      <c r="U130" s="1"/>
      <c r="V130" s="1" t="s">
        <v>13957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14084</v>
      </c>
      <c r="F131" s="1" t="s">
        <v>15193</v>
      </c>
      <c r="G131" s="1" t="s">
        <v>16257</v>
      </c>
      <c r="H131" s="1" t="s">
        <v>17321</v>
      </c>
      <c r="I131" s="1" t="s">
        <v>9979</v>
      </c>
      <c r="J131" s="1"/>
      <c r="K131" s="1" t="s">
        <v>18279</v>
      </c>
      <c r="L131" s="1" t="s">
        <v>129</v>
      </c>
      <c r="M131" s="1" t="s">
        <v>11549</v>
      </c>
      <c r="N131" s="1" t="s">
        <v>13089</v>
      </c>
      <c r="O131" s="1" t="s">
        <v>129</v>
      </c>
      <c r="P131" s="1" t="s">
        <v>18306</v>
      </c>
      <c r="Q131" s="1" t="s">
        <v>18756</v>
      </c>
      <c r="R131" s="1" t="s">
        <v>13948</v>
      </c>
      <c r="S131" s="1" t="s">
        <v>129</v>
      </c>
      <c r="T131" s="1" t="s">
        <v>19548</v>
      </c>
      <c r="U131" s="1"/>
      <c r="V131" s="1" t="s">
        <v>13957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14085</v>
      </c>
      <c r="F132" s="1" t="s">
        <v>15194</v>
      </c>
      <c r="G132" s="1" t="s">
        <v>16258</v>
      </c>
      <c r="H132" s="1" t="s">
        <v>17322</v>
      </c>
      <c r="I132" s="1" t="s">
        <v>9980</v>
      </c>
      <c r="J132" s="1"/>
      <c r="K132" s="1" t="s">
        <v>18279</v>
      </c>
      <c r="L132" s="1" t="s">
        <v>130</v>
      </c>
      <c r="M132" s="1" t="s">
        <v>11550</v>
      </c>
      <c r="N132" s="1" t="s">
        <v>13089</v>
      </c>
      <c r="O132" s="1" t="s">
        <v>130</v>
      </c>
      <c r="P132" s="1" t="s">
        <v>18306</v>
      </c>
      <c r="Q132" s="1" t="s">
        <v>18757</v>
      </c>
      <c r="R132" s="1" t="s">
        <v>13948</v>
      </c>
      <c r="S132" s="1" t="s">
        <v>130</v>
      </c>
      <c r="T132" s="1"/>
      <c r="U132" s="1"/>
      <c r="V132" s="1" t="s">
        <v>13957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14086</v>
      </c>
      <c r="F133" s="1" t="s">
        <v>15195</v>
      </c>
      <c r="G133" s="1" t="s">
        <v>14086</v>
      </c>
      <c r="H133" s="1" t="s">
        <v>17323</v>
      </c>
      <c r="I133" s="1" t="s">
        <v>9981</v>
      </c>
      <c r="J133" s="1"/>
      <c r="K133" s="1" t="s">
        <v>18279</v>
      </c>
      <c r="L133" s="1" t="s">
        <v>131</v>
      </c>
      <c r="M133" s="1" t="s">
        <v>11551</v>
      </c>
      <c r="N133" s="1" t="s">
        <v>13089</v>
      </c>
      <c r="O133" s="1" t="s">
        <v>131</v>
      </c>
      <c r="P133" s="1" t="s">
        <v>18306</v>
      </c>
      <c r="Q133" s="1" t="s">
        <v>18758</v>
      </c>
      <c r="R133" s="1" t="s">
        <v>13948</v>
      </c>
      <c r="S133" s="1" t="s">
        <v>131</v>
      </c>
      <c r="T133" s="1"/>
      <c r="U133" s="1"/>
      <c r="V133" s="1" t="s">
        <v>13957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5185</v>
      </c>
      <c r="G134" s="1" t="s">
        <v>6785</v>
      </c>
      <c r="H134" s="1" t="s">
        <v>8384</v>
      </c>
      <c r="I134" s="1" t="s">
        <v>9982</v>
      </c>
      <c r="J134" s="1"/>
      <c r="K134" s="1" t="s">
        <v>18279</v>
      </c>
      <c r="L134" s="1" t="s">
        <v>132</v>
      </c>
      <c r="M134" s="1" t="s">
        <v>11552</v>
      </c>
      <c r="N134" s="1" t="s">
        <v>13089</v>
      </c>
      <c r="O134" s="1" t="s">
        <v>132</v>
      </c>
      <c r="P134" s="1" t="s">
        <v>18306</v>
      </c>
      <c r="Q134" s="1" t="s">
        <v>18759</v>
      </c>
      <c r="R134" s="1" t="s">
        <v>13948</v>
      </c>
      <c r="S134" s="1" t="s">
        <v>132</v>
      </c>
      <c r="T134" s="1"/>
      <c r="U134" s="1"/>
      <c r="V134" s="1" t="s">
        <v>13957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14087</v>
      </c>
      <c r="F135" s="1" t="s">
        <v>15196</v>
      </c>
      <c r="G135" s="1" t="s">
        <v>16259</v>
      </c>
      <c r="H135" s="1" t="s">
        <v>17324</v>
      </c>
      <c r="I135" s="1" t="s">
        <v>9983</v>
      </c>
      <c r="J135" s="1"/>
      <c r="K135" s="1" t="s">
        <v>18279</v>
      </c>
      <c r="L135" s="1" t="s">
        <v>133</v>
      </c>
      <c r="M135" s="1" t="s">
        <v>11553</v>
      </c>
      <c r="N135" s="1" t="s">
        <v>13089</v>
      </c>
      <c r="O135" s="1" t="s">
        <v>133</v>
      </c>
      <c r="P135" s="1" t="s">
        <v>18306</v>
      </c>
      <c r="Q135" s="1" t="s">
        <v>18760</v>
      </c>
      <c r="R135" s="1" t="s">
        <v>13948</v>
      </c>
      <c r="S135" s="1" t="s">
        <v>133</v>
      </c>
      <c r="T135" s="1"/>
      <c r="U135" s="1"/>
      <c r="V135" s="1" t="s">
        <v>13957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14088</v>
      </c>
      <c r="F136" s="1" t="s">
        <v>14088</v>
      </c>
      <c r="G136" s="1" t="s">
        <v>16260</v>
      </c>
      <c r="H136" s="1" t="s">
        <v>17325</v>
      </c>
      <c r="I136" s="1" t="s">
        <v>9984</v>
      </c>
      <c r="J136" s="1"/>
      <c r="K136" s="1" t="s">
        <v>18279</v>
      </c>
      <c r="L136" s="1" t="s">
        <v>134</v>
      </c>
      <c r="M136" s="1" t="s">
        <v>11554</v>
      </c>
      <c r="N136" s="1" t="s">
        <v>13089</v>
      </c>
      <c r="O136" s="1" t="s">
        <v>134</v>
      </c>
      <c r="P136" s="1" t="s">
        <v>18306</v>
      </c>
      <c r="Q136" s="1" t="s">
        <v>18761</v>
      </c>
      <c r="R136" s="1" t="s">
        <v>13948</v>
      </c>
      <c r="S136" s="1" t="s">
        <v>134</v>
      </c>
      <c r="T136" s="1"/>
      <c r="U136" s="1"/>
      <c r="V136" s="1" t="s">
        <v>13957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5187</v>
      </c>
      <c r="G137" s="1" t="s">
        <v>6788</v>
      </c>
      <c r="H137" s="1" t="s">
        <v>8384</v>
      </c>
      <c r="I137" s="1" t="s">
        <v>9985</v>
      </c>
      <c r="J137" s="1"/>
      <c r="K137" s="1" t="s">
        <v>18279</v>
      </c>
      <c r="L137" s="1" t="s">
        <v>135</v>
      </c>
      <c r="M137" s="1" t="s">
        <v>11555</v>
      </c>
      <c r="N137" s="1" t="s">
        <v>13089</v>
      </c>
      <c r="O137" s="1" t="s">
        <v>135</v>
      </c>
      <c r="P137" s="1" t="s">
        <v>18306</v>
      </c>
      <c r="Q137" s="1" t="s">
        <v>18759</v>
      </c>
      <c r="R137" s="1" t="s">
        <v>13948</v>
      </c>
      <c r="S137" s="1" t="s">
        <v>135</v>
      </c>
      <c r="T137" s="1"/>
      <c r="U137" s="1"/>
      <c r="V137" s="1" t="s">
        <v>13957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14089</v>
      </c>
      <c r="F138" s="1" t="s">
        <v>15197</v>
      </c>
      <c r="G138" s="1" t="s">
        <v>16261</v>
      </c>
      <c r="H138" s="1" t="s">
        <v>14090</v>
      </c>
      <c r="I138" s="1" t="s">
        <v>9986</v>
      </c>
      <c r="J138" s="1"/>
      <c r="K138" s="1" t="s">
        <v>18279</v>
      </c>
      <c r="L138" s="1" t="s">
        <v>136</v>
      </c>
      <c r="M138" s="1" t="s">
        <v>11556</v>
      </c>
      <c r="N138" s="1" t="s">
        <v>13089</v>
      </c>
      <c r="O138" s="1" t="s">
        <v>136</v>
      </c>
      <c r="P138" s="1" t="s">
        <v>18307</v>
      </c>
      <c r="Q138" s="1" t="s">
        <v>18307</v>
      </c>
      <c r="R138" s="1" t="s">
        <v>13948</v>
      </c>
      <c r="S138" s="1" t="s">
        <v>136</v>
      </c>
      <c r="T138" s="1"/>
      <c r="U138" s="1" t="s">
        <v>19760</v>
      </c>
      <c r="V138" s="1" t="s">
        <v>13957</v>
      </c>
      <c r="W138" s="1" t="s">
        <v>136</v>
      </c>
      <c r="X138" s="1" t="s">
        <v>19966</v>
      </c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14090</v>
      </c>
      <c r="F139" s="1" t="s">
        <v>15198</v>
      </c>
      <c r="G139" s="1" t="s">
        <v>16262</v>
      </c>
      <c r="H139" s="1" t="s">
        <v>14090</v>
      </c>
      <c r="I139" s="1" t="s">
        <v>9987</v>
      </c>
      <c r="J139" s="1"/>
      <c r="K139" s="1" t="s">
        <v>18279</v>
      </c>
      <c r="L139" s="1" t="s">
        <v>137</v>
      </c>
      <c r="M139" s="1" t="s">
        <v>11557</v>
      </c>
      <c r="N139" s="1" t="s">
        <v>13089</v>
      </c>
      <c r="O139" s="1" t="s">
        <v>137</v>
      </c>
      <c r="P139" s="1" t="s">
        <v>18307</v>
      </c>
      <c r="Q139" s="1" t="s">
        <v>18307</v>
      </c>
      <c r="R139" s="1" t="s">
        <v>13948</v>
      </c>
      <c r="S139" s="1" t="s">
        <v>137</v>
      </c>
      <c r="T139" s="1"/>
      <c r="U139" s="1"/>
      <c r="V139" s="1" t="s">
        <v>13957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14091</v>
      </c>
      <c r="F140" s="1" t="s">
        <v>15199</v>
      </c>
      <c r="G140" s="1" t="s">
        <v>16263</v>
      </c>
      <c r="H140" s="1" t="s">
        <v>17326</v>
      </c>
      <c r="I140" s="1" t="s">
        <v>9988</v>
      </c>
      <c r="J140" s="1"/>
      <c r="K140" s="1" t="s">
        <v>18279</v>
      </c>
      <c r="L140" s="1" t="s">
        <v>138</v>
      </c>
      <c r="M140" s="1" t="s">
        <v>11558</v>
      </c>
      <c r="N140" s="1" t="s">
        <v>13089</v>
      </c>
      <c r="O140" s="1" t="s">
        <v>138</v>
      </c>
      <c r="P140" s="1" t="s">
        <v>18307</v>
      </c>
      <c r="Q140" s="1" t="s">
        <v>18307</v>
      </c>
      <c r="R140" s="1" t="s">
        <v>13948</v>
      </c>
      <c r="S140" s="1" t="s">
        <v>138</v>
      </c>
      <c r="T140" s="1"/>
      <c r="U140" s="1"/>
      <c r="V140" s="1" t="s">
        <v>13957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14092</v>
      </c>
      <c r="F141" s="1" t="s">
        <v>15200</v>
      </c>
      <c r="G141" s="1" t="s">
        <v>16264</v>
      </c>
      <c r="H141" s="1" t="s">
        <v>17327</v>
      </c>
      <c r="I141" s="1" t="s">
        <v>9989</v>
      </c>
      <c r="J141" s="1"/>
      <c r="K141" s="1" t="s">
        <v>18279</v>
      </c>
      <c r="L141" s="1" t="s">
        <v>139</v>
      </c>
      <c r="M141" s="1" t="s">
        <v>11559</v>
      </c>
      <c r="N141" s="1" t="s">
        <v>13089</v>
      </c>
      <c r="O141" s="1" t="s">
        <v>139</v>
      </c>
      <c r="P141" s="1" t="s">
        <v>18307</v>
      </c>
      <c r="Q141" s="1" t="s">
        <v>18307</v>
      </c>
      <c r="R141" s="1" t="s">
        <v>13948</v>
      </c>
      <c r="S141" s="1" t="s">
        <v>139</v>
      </c>
      <c r="T141" s="1"/>
      <c r="U141" s="1"/>
      <c r="V141" s="1" t="s">
        <v>13957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14093</v>
      </c>
      <c r="F142" s="1" t="s">
        <v>15201</v>
      </c>
      <c r="G142" s="1" t="s">
        <v>16265</v>
      </c>
      <c r="H142" s="1" t="s">
        <v>17328</v>
      </c>
      <c r="I142" s="1" t="s">
        <v>9990</v>
      </c>
      <c r="J142" s="1"/>
      <c r="K142" s="1" t="s">
        <v>18279</v>
      </c>
      <c r="L142" s="1" t="s">
        <v>140</v>
      </c>
      <c r="M142" s="1" t="s">
        <v>11560</v>
      </c>
      <c r="N142" s="1" t="s">
        <v>13089</v>
      </c>
      <c r="O142" s="1" t="s">
        <v>140</v>
      </c>
      <c r="P142" s="1" t="s">
        <v>18307</v>
      </c>
      <c r="Q142" s="1" t="s">
        <v>18307</v>
      </c>
      <c r="R142" s="1" t="s">
        <v>13948</v>
      </c>
      <c r="S142" s="1" t="s">
        <v>140</v>
      </c>
      <c r="T142" s="1"/>
      <c r="U142" s="1"/>
      <c r="V142" s="1" t="s">
        <v>13957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14094</v>
      </c>
      <c r="F143" s="1" t="s">
        <v>15202</v>
      </c>
      <c r="G143" s="1" t="s">
        <v>16266</v>
      </c>
      <c r="H143" s="1" t="s">
        <v>17329</v>
      </c>
      <c r="I143" s="1" t="s">
        <v>9991</v>
      </c>
      <c r="J143" s="1"/>
      <c r="K143" s="1" t="s">
        <v>18279</v>
      </c>
      <c r="L143" s="1" t="s">
        <v>141</v>
      </c>
      <c r="M143" s="1" t="s">
        <v>11561</v>
      </c>
      <c r="N143" s="1" t="s">
        <v>13089</v>
      </c>
      <c r="O143" s="1" t="s">
        <v>141</v>
      </c>
      <c r="P143" s="1" t="s">
        <v>18307</v>
      </c>
      <c r="Q143" s="1" t="s">
        <v>18307</v>
      </c>
      <c r="R143" s="1" t="s">
        <v>13948</v>
      </c>
      <c r="S143" s="1" t="s">
        <v>141</v>
      </c>
      <c r="T143" s="1"/>
      <c r="U143" s="1"/>
      <c r="V143" s="1" t="s">
        <v>13957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14095</v>
      </c>
      <c r="F144" s="1" t="s">
        <v>15203</v>
      </c>
      <c r="G144" s="1" t="s">
        <v>16267</v>
      </c>
      <c r="H144" s="1" t="s">
        <v>17330</v>
      </c>
      <c r="I144" s="1" t="s">
        <v>9992</v>
      </c>
      <c r="J144" s="1"/>
      <c r="K144" s="1" t="s">
        <v>18279</v>
      </c>
      <c r="L144" s="1" t="s">
        <v>142</v>
      </c>
      <c r="M144" s="1" t="s">
        <v>11562</v>
      </c>
      <c r="N144" s="1" t="s">
        <v>13089</v>
      </c>
      <c r="O144" s="1" t="s">
        <v>142</v>
      </c>
      <c r="P144" s="1" t="s">
        <v>18307</v>
      </c>
      <c r="Q144" s="1" t="s">
        <v>18307</v>
      </c>
      <c r="R144" s="1" t="s">
        <v>13948</v>
      </c>
      <c r="S144" s="1" t="s">
        <v>142</v>
      </c>
      <c r="T144" s="1"/>
      <c r="U144" s="1"/>
      <c r="V144" s="1" t="s">
        <v>13957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14096</v>
      </c>
      <c r="F145" s="1" t="s">
        <v>15204</v>
      </c>
      <c r="G145" s="1" t="s">
        <v>16268</v>
      </c>
      <c r="H145" s="1" t="s">
        <v>17331</v>
      </c>
      <c r="I145" s="1" t="s">
        <v>9993</v>
      </c>
      <c r="J145" s="1"/>
      <c r="K145" s="1" t="s">
        <v>18279</v>
      </c>
      <c r="L145" s="1" t="s">
        <v>143</v>
      </c>
      <c r="M145" s="1" t="s">
        <v>11563</v>
      </c>
      <c r="N145" s="1" t="s">
        <v>13089</v>
      </c>
      <c r="O145" s="1" t="s">
        <v>143</v>
      </c>
      <c r="P145" s="1" t="s">
        <v>18307</v>
      </c>
      <c r="Q145" s="1" t="s">
        <v>18307</v>
      </c>
      <c r="R145" s="1" t="s">
        <v>13948</v>
      </c>
      <c r="S145" s="1" t="s">
        <v>143</v>
      </c>
      <c r="T145" s="1"/>
      <c r="U145" s="1"/>
      <c r="V145" s="1" t="s">
        <v>13957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14097</v>
      </c>
      <c r="F146" s="1" t="s">
        <v>15205</v>
      </c>
      <c r="G146" s="1" t="s">
        <v>16269</v>
      </c>
      <c r="H146" s="1" t="s">
        <v>17332</v>
      </c>
      <c r="I146" s="1" t="s">
        <v>9994</v>
      </c>
      <c r="J146" s="1"/>
      <c r="K146" s="1" t="s">
        <v>18279</v>
      </c>
      <c r="L146" s="1" t="s">
        <v>144</v>
      </c>
      <c r="M146" s="1" t="s">
        <v>11564</v>
      </c>
      <c r="N146" s="1" t="s">
        <v>13089</v>
      </c>
      <c r="O146" s="1" t="s">
        <v>144</v>
      </c>
      <c r="P146" s="1" t="s">
        <v>18308</v>
      </c>
      <c r="Q146" s="1" t="s">
        <v>18762</v>
      </c>
      <c r="R146" s="1" t="s">
        <v>13948</v>
      </c>
      <c r="S146" s="1" t="s">
        <v>144</v>
      </c>
      <c r="T146" s="1" t="s">
        <v>19549</v>
      </c>
      <c r="U146" s="1"/>
      <c r="V146" s="1" t="s">
        <v>13957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14098</v>
      </c>
      <c r="F147" s="1" t="s">
        <v>15206</v>
      </c>
      <c r="G147" s="1" t="s">
        <v>16270</v>
      </c>
      <c r="H147" s="1" t="s">
        <v>17333</v>
      </c>
      <c r="I147" s="1" t="s">
        <v>9995</v>
      </c>
      <c r="J147" s="1"/>
      <c r="K147" s="1" t="s">
        <v>18279</v>
      </c>
      <c r="L147" s="1" t="s">
        <v>145</v>
      </c>
      <c r="M147" s="1" t="s">
        <v>11565</v>
      </c>
      <c r="N147" s="1" t="s">
        <v>13089</v>
      </c>
      <c r="O147" s="1" t="s">
        <v>145</v>
      </c>
      <c r="P147" s="1" t="s">
        <v>18308</v>
      </c>
      <c r="Q147" s="1" t="s">
        <v>18763</v>
      </c>
      <c r="R147" s="1" t="s">
        <v>13948</v>
      </c>
      <c r="S147" s="1" t="s">
        <v>145</v>
      </c>
      <c r="T147" s="1"/>
      <c r="U147" s="1"/>
      <c r="V147" s="1" t="s">
        <v>13957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14099</v>
      </c>
      <c r="F148" s="1" t="s">
        <v>15207</v>
      </c>
      <c r="G148" s="1" t="s">
        <v>16271</v>
      </c>
      <c r="H148" s="1" t="s">
        <v>17333</v>
      </c>
      <c r="I148" s="1" t="s">
        <v>9996</v>
      </c>
      <c r="J148" s="1"/>
      <c r="K148" s="1" t="s">
        <v>18279</v>
      </c>
      <c r="L148" s="1" t="s">
        <v>146</v>
      </c>
      <c r="M148" s="1" t="s">
        <v>11566</v>
      </c>
      <c r="N148" s="1" t="s">
        <v>13089</v>
      </c>
      <c r="O148" s="1" t="s">
        <v>146</v>
      </c>
      <c r="P148" s="1" t="s">
        <v>18308</v>
      </c>
      <c r="Q148" s="1" t="s">
        <v>18763</v>
      </c>
      <c r="R148" s="1" t="s">
        <v>13948</v>
      </c>
      <c r="S148" s="1" t="s">
        <v>146</v>
      </c>
      <c r="T148" s="1"/>
      <c r="U148" s="1"/>
      <c r="V148" s="1" t="s">
        <v>13957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14100</v>
      </c>
      <c r="F149" s="1" t="s">
        <v>15208</v>
      </c>
      <c r="G149" s="1" t="s">
        <v>14100</v>
      </c>
      <c r="H149" s="1" t="s">
        <v>17334</v>
      </c>
      <c r="I149" s="1" t="s">
        <v>9997</v>
      </c>
      <c r="J149" s="1"/>
      <c r="K149" s="1" t="s">
        <v>18279</v>
      </c>
      <c r="L149" s="1" t="s">
        <v>147</v>
      </c>
      <c r="M149" s="1" t="s">
        <v>11567</v>
      </c>
      <c r="N149" s="1" t="s">
        <v>13089</v>
      </c>
      <c r="O149" s="1" t="s">
        <v>147</v>
      </c>
      <c r="P149" s="1" t="s">
        <v>18308</v>
      </c>
      <c r="Q149" s="1" t="s">
        <v>18764</v>
      </c>
      <c r="R149" s="1" t="s">
        <v>13948</v>
      </c>
      <c r="S149" s="1" t="s">
        <v>147</v>
      </c>
      <c r="T149" s="1"/>
      <c r="U149" s="1"/>
      <c r="V149" s="1" t="s">
        <v>13957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3534</v>
      </c>
      <c r="F150" s="1" t="s">
        <v>5200</v>
      </c>
      <c r="G150" s="1" t="s">
        <v>6800</v>
      </c>
      <c r="H150" s="1" t="s">
        <v>8396</v>
      </c>
      <c r="I150" s="1" t="s">
        <v>9998</v>
      </c>
      <c r="J150" s="1"/>
      <c r="K150" s="1" t="s">
        <v>18279</v>
      </c>
      <c r="L150" s="1" t="s">
        <v>148</v>
      </c>
      <c r="M150" s="1" t="s">
        <v>11568</v>
      </c>
      <c r="N150" s="1" t="s">
        <v>13089</v>
      </c>
      <c r="O150" s="1" t="s">
        <v>148</v>
      </c>
      <c r="P150" s="1" t="s">
        <v>18309</v>
      </c>
      <c r="Q150" s="1" t="s">
        <v>18309</v>
      </c>
      <c r="R150" s="1" t="s">
        <v>13948</v>
      </c>
      <c r="S150" s="1" t="s">
        <v>148</v>
      </c>
      <c r="T150" s="1"/>
      <c r="U150" s="1" t="s">
        <v>19761</v>
      </c>
      <c r="V150" s="1" t="s">
        <v>13957</v>
      </c>
      <c r="W150" s="1" t="s">
        <v>148</v>
      </c>
      <c r="X150" s="1" t="s">
        <v>19967</v>
      </c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14101</v>
      </c>
      <c r="F151" s="1" t="s">
        <v>15209</v>
      </c>
      <c r="G151" s="1" t="s">
        <v>16272</v>
      </c>
      <c r="H151" s="1" t="s">
        <v>17335</v>
      </c>
      <c r="I151" s="1" t="s">
        <v>9999</v>
      </c>
      <c r="J151" s="1"/>
      <c r="K151" s="1" t="s">
        <v>18279</v>
      </c>
      <c r="L151" s="1" t="s">
        <v>149</v>
      </c>
      <c r="M151" s="1" t="s">
        <v>11569</v>
      </c>
      <c r="N151" s="1" t="s">
        <v>13089</v>
      </c>
      <c r="O151" s="1" t="s">
        <v>149</v>
      </c>
      <c r="P151" s="1" t="s">
        <v>18309</v>
      </c>
      <c r="Q151" s="1" t="s">
        <v>18309</v>
      </c>
      <c r="R151" s="1" t="s">
        <v>13948</v>
      </c>
      <c r="S151" s="1" t="s">
        <v>149</v>
      </c>
      <c r="T151" s="1"/>
      <c r="U151" s="1"/>
      <c r="V151" s="1" t="s">
        <v>13957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14102</v>
      </c>
      <c r="F152" s="1" t="s">
        <v>14102</v>
      </c>
      <c r="G152" s="1" t="s">
        <v>16273</v>
      </c>
      <c r="H152" s="1" t="s">
        <v>17336</v>
      </c>
      <c r="I152" s="1" t="s">
        <v>10000</v>
      </c>
      <c r="J152" s="1"/>
      <c r="K152" s="1" t="s">
        <v>18279</v>
      </c>
      <c r="L152" s="1" t="s">
        <v>150</v>
      </c>
      <c r="M152" s="1" t="s">
        <v>11570</v>
      </c>
      <c r="N152" s="1" t="s">
        <v>13089</v>
      </c>
      <c r="O152" s="1" t="s">
        <v>150</v>
      </c>
      <c r="P152" s="1" t="s">
        <v>18310</v>
      </c>
      <c r="Q152" s="1" t="s">
        <v>18765</v>
      </c>
      <c r="R152" s="1" t="s">
        <v>13948</v>
      </c>
      <c r="S152" s="1" t="s">
        <v>150</v>
      </c>
      <c r="T152" s="1" t="s">
        <v>19550</v>
      </c>
      <c r="U152" s="1"/>
      <c r="V152" s="1" t="s">
        <v>13957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14103</v>
      </c>
      <c r="F153" s="1" t="s">
        <v>15210</v>
      </c>
      <c r="G153" s="1" t="s">
        <v>16274</v>
      </c>
      <c r="H153" s="1" t="s">
        <v>17337</v>
      </c>
      <c r="I153" s="1" t="s">
        <v>10001</v>
      </c>
      <c r="J153" s="1"/>
      <c r="K153" s="1" t="s">
        <v>18279</v>
      </c>
      <c r="L153" s="1" t="s">
        <v>151</v>
      </c>
      <c r="M153" s="1" t="s">
        <v>11571</v>
      </c>
      <c r="N153" s="1" t="s">
        <v>13089</v>
      </c>
      <c r="O153" s="1" t="s">
        <v>151</v>
      </c>
      <c r="P153" s="1" t="s">
        <v>18310</v>
      </c>
      <c r="Q153" s="1" t="s">
        <v>18766</v>
      </c>
      <c r="R153" s="1" t="s">
        <v>13948</v>
      </c>
      <c r="S153" s="1" t="s">
        <v>151</v>
      </c>
      <c r="T153" s="1"/>
      <c r="U153" s="1"/>
      <c r="V153" s="1" t="s">
        <v>13957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14104</v>
      </c>
      <c r="F154" s="1" t="s">
        <v>15211</v>
      </c>
      <c r="G154" s="1" t="s">
        <v>16275</v>
      </c>
      <c r="H154" s="1" t="s">
        <v>17338</v>
      </c>
      <c r="I154" s="1" t="s">
        <v>10002</v>
      </c>
      <c r="J154" s="1"/>
      <c r="K154" s="1" t="s">
        <v>18279</v>
      </c>
      <c r="L154" s="1" t="s">
        <v>152</v>
      </c>
      <c r="M154" s="1" t="s">
        <v>11572</v>
      </c>
      <c r="N154" s="1" t="s">
        <v>13089</v>
      </c>
      <c r="O154" s="1" t="s">
        <v>152</v>
      </c>
      <c r="P154" s="1" t="s">
        <v>18310</v>
      </c>
      <c r="Q154" s="1" t="s">
        <v>18767</v>
      </c>
      <c r="R154" s="1" t="s">
        <v>13948</v>
      </c>
      <c r="S154" s="1" t="s">
        <v>152</v>
      </c>
      <c r="T154" s="1"/>
      <c r="U154" s="1"/>
      <c r="V154" s="1" t="s">
        <v>13957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14105</v>
      </c>
      <c r="F155" s="1" t="s">
        <v>15212</v>
      </c>
      <c r="G155" s="1" t="s">
        <v>16276</v>
      </c>
      <c r="H155" s="1" t="s">
        <v>17339</v>
      </c>
      <c r="I155" s="1" t="s">
        <v>10003</v>
      </c>
      <c r="J155" s="1"/>
      <c r="K155" s="1" t="s">
        <v>18279</v>
      </c>
      <c r="L155" s="1" t="s">
        <v>153</v>
      </c>
      <c r="M155" s="1" t="s">
        <v>11573</v>
      </c>
      <c r="N155" s="1" t="s">
        <v>13089</v>
      </c>
      <c r="O155" s="1" t="s">
        <v>153</v>
      </c>
      <c r="P155" s="1" t="s">
        <v>18311</v>
      </c>
      <c r="Q155" s="1" t="s">
        <v>18311</v>
      </c>
      <c r="R155" s="1" t="s">
        <v>13948</v>
      </c>
      <c r="S155" s="1" t="s">
        <v>153</v>
      </c>
      <c r="T155" s="1"/>
      <c r="U155" s="1" t="s">
        <v>19762</v>
      </c>
      <c r="V155" s="1" t="s">
        <v>13957</v>
      </c>
      <c r="W155" s="1" t="s">
        <v>153</v>
      </c>
      <c r="X155" s="1" t="s">
        <v>19968</v>
      </c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14106</v>
      </c>
      <c r="F156" s="1" t="s">
        <v>15213</v>
      </c>
      <c r="G156" s="1" t="s">
        <v>16277</v>
      </c>
      <c r="H156" s="1" t="s">
        <v>17338</v>
      </c>
      <c r="I156" s="1" t="s">
        <v>10004</v>
      </c>
      <c r="J156" s="1"/>
      <c r="K156" s="1" t="s">
        <v>18279</v>
      </c>
      <c r="L156" s="1" t="s">
        <v>154</v>
      </c>
      <c r="M156" s="1" t="s">
        <v>11574</v>
      </c>
      <c r="N156" s="1" t="s">
        <v>13089</v>
      </c>
      <c r="O156" s="1" t="s">
        <v>154</v>
      </c>
      <c r="P156" s="1" t="s">
        <v>18311</v>
      </c>
      <c r="Q156" s="1" t="s">
        <v>18311</v>
      </c>
      <c r="R156" s="1" t="s">
        <v>13948</v>
      </c>
      <c r="S156" s="1" t="s">
        <v>154</v>
      </c>
      <c r="T156" s="1"/>
      <c r="U156" s="1"/>
      <c r="V156" s="1" t="s">
        <v>13957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14107</v>
      </c>
      <c r="F157" s="1" t="s">
        <v>15214</v>
      </c>
      <c r="G157" s="1" t="s">
        <v>16278</v>
      </c>
      <c r="H157" s="1" t="s">
        <v>17340</v>
      </c>
      <c r="I157" s="1" t="s">
        <v>10005</v>
      </c>
      <c r="J157" s="1"/>
      <c r="K157" s="1" t="s">
        <v>18279</v>
      </c>
      <c r="L157" s="1" t="s">
        <v>155</v>
      </c>
      <c r="M157" s="1" t="s">
        <v>11575</v>
      </c>
      <c r="N157" s="1" t="s">
        <v>13089</v>
      </c>
      <c r="O157" s="1" t="s">
        <v>155</v>
      </c>
      <c r="P157" s="1" t="s">
        <v>18311</v>
      </c>
      <c r="Q157" s="1" t="s">
        <v>18311</v>
      </c>
      <c r="R157" s="1" t="s">
        <v>13948</v>
      </c>
      <c r="S157" s="1" t="s">
        <v>155</v>
      </c>
      <c r="T157" s="1"/>
      <c r="U157" s="1"/>
      <c r="V157" s="1" t="s">
        <v>13957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14108</v>
      </c>
      <c r="F158" s="1" t="s">
        <v>15215</v>
      </c>
      <c r="G158" s="1" t="s">
        <v>16279</v>
      </c>
      <c r="H158" s="1" t="s">
        <v>17341</v>
      </c>
      <c r="I158" s="1" t="s">
        <v>10006</v>
      </c>
      <c r="J158" s="1"/>
      <c r="K158" s="1" t="s">
        <v>18279</v>
      </c>
      <c r="L158" s="1" t="s">
        <v>156</v>
      </c>
      <c r="M158" s="1" t="s">
        <v>11576</v>
      </c>
      <c r="N158" s="1" t="s">
        <v>13089</v>
      </c>
      <c r="O158" s="1" t="s">
        <v>156</v>
      </c>
      <c r="P158" s="1" t="s">
        <v>18311</v>
      </c>
      <c r="Q158" s="1" t="s">
        <v>18311</v>
      </c>
      <c r="R158" s="1" t="s">
        <v>13948</v>
      </c>
      <c r="S158" s="1" t="s">
        <v>156</v>
      </c>
      <c r="T158" s="1"/>
      <c r="U158" s="1"/>
      <c r="V158" s="1" t="s">
        <v>13957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3543</v>
      </c>
      <c r="F159" s="1" t="s">
        <v>5208</v>
      </c>
      <c r="G159" s="1" t="s">
        <v>6809</v>
      </c>
      <c r="H159" s="1" t="s">
        <v>8404</v>
      </c>
      <c r="I159" s="1" t="s">
        <v>10007</v>
      </c>
      <c r="J159" s="1"/>
      <c r="K159" s="1" t="s">
        <v>18279</v>
      </c>
      <c r="L159" s="1" t="s">
        <v>157</v>
      </c>
      <c r="M159" s="1" t="s">
        <v>11577</v>
      </c>
      <c r="N159" s="1" t="s">
        <v>13089</v>
      </c>
      <c r="O159" s="1" t="s">
        <v>157</v>
      </c>
      <c r="P159" s="1" t="s">
        <v>18312</v>
      </c>
      <c r="Q159" s="1" t="s">
        <v>18768</v>
      </c>
      <c r="R159" s="1" t="s">
        <v>13948</v>
      </c>
      <c r="S159" s="1" t="s">
        <v>157</v>
      </c>
      <c r="T159" s="1" t="s">
        <v>19551</v>
      </c>
      <c r="U159" s="1"/>
      <c r="V159" s="1" t="s">
        <v>13957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14109</v>
      </c>
      <c r="F160" s="1" t="s">
        <v>15216</v>
      </c>
      <c r="G160" s="1" t="s">
        <v>16280</v>
      </c>
      <c r="H160" s="1" t="s">
        <v>17342</v>
      </c>
      <c r="I160" s="1" t="s">
        <v>10008</v>
      </c>
      <c r="J160" s="1"/>
      <c r="K160" s="1" t="s">
        <v>18279</v>
      </c>
      <c r="L160" s="1" t="s">
        <v>158</v>
      </c>
      <c r="M160" s="1" t="s">
        <v>11578</v>
      </c>
      <c r="N160" s="1" t="s">
        <v>13089</v>
      </c>
      <c r="O160" s="1" t="s">
        <v>158</v>
      </c>
      <c r="P160" s="1" t="s">
        <v>18312</v>
      </c>
      <c r="Q160" s="1" t="s">
        <v>18769</v>
      </c>
      <c r="R160" s="1" t="s">
        <v>13948</v>
      </c>
      <c r="S160" s="1" t="s">
        <v>158</v>
      </c>
      <c r="T160" s="1"/>
      <c r="U160" s="1"/>
      <c r="V160" s="1" t="s">
        <v>13957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14110</v>
      </c>
      <c r="F161" s="1" t="s">
        <v>14110</v>
      </c>
      <c r="G161" s="1" t="s">
        <v>16281</v>
      </c>
      <c r="H161" s="1" t="s">
        <v>17343</v>
      </c>
      <c r="I161" s="1" t="s">
        <v>10009</v>
      </c>
      <c r="J161" s="1"/>
      <c r="K161" s="1" t="s">
        <v>18279</v>
      </c>
      <c r="L161" s="1" t="s">
        <v>159</v>
      </c>
      <c r="M161" s="1" t="s">
        <v>11579</v>
      </c>
      <c r="N161" s="1" t="s">
        <v>13089</v>
      </c>
      <c r="O161" s="1" t="s">
        <v>159</v>
      </c>
      <c r="P161" s="1" t="s">
        <v>18313</v>
      </c>
      <c r="Q161" s="1" t="s">
        <v>18313</v>
      </c>
      <c r="R161" s="1" t="s">
        <v>13948</v>
      </c>
      <c r="S161" s="1" t="s">
        <v>159</v>
      </c>
      <c r="T161" s="1"/>
      <c r="U161" s="1" t="s">
        <v>19763</v>
      </c>
      <c r="V161" s="1" t="s">
        <v>13957</v>
      </c>
      <c r="W161" s="1" t="s">
        <v>159</v>
      </c>
      <c r="X161" s="1"/>
      <c r="Y161" t="s">
        <v>20069</v>
      </c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14111</v>
      </c>
      <c r="F162" s="1" t="s">
        <v>15217</v>
      </c>
      <c r="G162" s="1" t="s">
        <v>16282</v>
      </c>
      <c r="H162" s="1" t="s">
        <v>17344</v>
      </c>
      <c r="I162" s="1" t="s">
        <v>10010</v>
      </c>
      <c r="J162" s="1"/>
      <c r="K162" s="1" t="s">
        <v>18279</v>
      </c>
      <c r="L162" s="1" t="s">
        <v>160</v>
      </c>
      <c r="M162" s="1" t="s">
        <v>11580</v>
      </c>
      <c r="N162" s="1" t="s">
        <v>13089</v>
      </c>
      <c r="O162" s="1" t="s">
        <v>160</v>
      </c>
      <c r="P162" s="1" t="s">
        <v>18313</v>
      </c>
      <c r="Q162" s="1" t="s">
        <v>18313</v>
      </c>
      <c r="R162" s="1" t="s">
        <v>13948</v>
      </c>
      <c r="S162" s="1" t="s">
        <v>160</v>
      </c>
      <c r="T162" s="1"/>
      <c r="U162" s="1"/>
      <c r="V162" s="1" t="s">
        <v>13957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14112</v>
      </c>
      <c r="F163" s="1" t="s">
        <v>15218</v>
      </c>
      <c r="G163" s="1" t="s">
        <v>16283</v>
      </c>
      <c r="H163" s="1" t="s">
        <v>17345</v>
      </c>
      <c r="I163" s="1" t="s">
        <v>10011</v>
      </c>
      <c r="J163" s="1"/>
      <c r="K163" s="1" t="s">
        <v>18279</v>
      </c>
      <c r="L163" s="1" t="s">
        <v>161</v>
      </c>
      <c r="M163" s="1" t="s">
        <v>11581</v>
      </c>
      <c r="N163" s="1" t="s">
        <v>13089</v>
      </c>
      <c r="O163" s="1" t="s">
        <v>161</v>
      </c>
      <c r="P163" s="1" t="s">
        <v>18313</v>
      </c>
      <c r="Q163" s="1" t="s">
        <v>18313</v>
      </c>
      <c r="R163" s="1" t="s">
        <v>13948</v>
      </c>
      <c r="S163" s="1" t="s">
        <v>161</v>
      </c>
      <c r="T163" s="1"/>
      <c r="U163" s="1"/>
      <c r="V163" s="1" t="s">
        <v>13957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14113</v>
      </c>
      <c r="F164" s="1" t="s">
        <v>15219</v>
      </c>
      <c r="G164" s="1" t="s">
        <v>16284</v>
      </c>
      <c r="H164" s="1" t="s">
        <v>17346</v>
      </c>
      <c r="I164" s="1" t="s">
        <v>10012</v>
      </c>
      <c r="J164" s="1"/>
      <c r="K164" s="1" t="s">
        <v>18279</v>
      </c>
      <c r="L164" s="1" t="s">
        <v>162</v>
      </c>
      <c r="M164" s="1" t="s">
        <v>11582</v>
      </c>
      <c r="N164" s="1" t="s">
        <v>13089</v>
      </c>
      <c r="O164" s="1" t="s">
        <v>162</v>
      </c>
      <c r="P164" s="1" t="s">
        <v>18313</v>
      </c>
      <c r="Q164" s="1" t="s">
        <v>18313</v>
      </c>
      <c r="R164" s="1" t="s">
        <v>13948</v>
      </c>
      <c r="S164" s="1" t="s">
        <v>162</v>
      </c>
      <c r="T164" s="1"/>
      <c r="U164" s="1"/>
      <c r="V164" s="1" t="s">
        <v>13957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14114</v>
      </c>
      <c r="F165" s="1" t="s">
        <v>15220</v>
      </c>
      <c r="G165" s="1" t="s">
        <v>16285</v>
      </c>
      <c r="H165" s="1" t="s">
        <v>16285</v>
      </c>
      <c r="I165" s="1" t="s">
        <v>10013</v>
      </c>
      <c r="J165" s="1"/>
      <c r="K165" s="1" t="s">
        <v>18279</v>
      </c>
      <c r="L165" s="1" t="s">
        <v>163</v>
      </c>
      <c r="M165" s="1" t="s">
        <v>11583</v>
      </c>
      <c r="N165" s="1" t="s">
        <v>13089</v>
      </c>
      <c r="O165" s="1" t="s">
        <v>163</v>
      </c>
      <c r="P165" s="1" t="s">
        <v>18313</v>
      </c>
      <c r="Q165" s="1" t="s">
        <v>18313</v>
      </c>
      <c r="R165" s="1" t="s">
        <v>13948</v>
      </c>
      <c r="S165" s="1" t="s">
        <v>163</v>
      </c>
      <c r="T165" s="1"/>
      <c r="U165" s="1"/>
      <c r="V165" s="1" t="s">
        <v>13957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5214</v>
      </c>
      <c r="G166" s="1" t="s">
        <v>6816</v>
      </c>
      <c r="H166" s="1" t="s">
        <v>8410</v>
      </c>
      <c r="I166" s="1" t="s">
        <v>10014</v>
      </c>
      <c r="J166" s="1"/>
      <c r="K166" s="1" t="s">
        <v>18279</v>
      </c>
      <c r="L166" s="1" t="s">
        <v>164</v>
      </c>
      <c r="M166" s="1" t="s">
        <v>11584</v>
      </c>
      <c r="N166" s="1" t="s">
        <v>13089</v>
      </c>
      <c r="O166" s="1" t="s">
        <v>164</v>
      </c>
      <c r="P166" s="1" t="s">
        <v>18313</v>
      </c>
      <c r="Q166" s="1" t="s">
        <v>18313</v>
      </c>
      <c r="R166" s="1" t="s">
        <v>13948</v>
      </c>
      <c r="S166" s="1" t="s">
        <v>164</v>
      </c>
      <c r="T166" s="1"/>
      <c r="U166" s="1"/>
      <c r="V166" s="1" t="s">
        <v>13957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14115</v>
      </c>
      <c r="F167" s="1" t="s">
        <v>15221</v>
      </c>
      <c r="G167" s="1" t="s">
        <v>16286</v>
      </c>
      <c r="H167" s="1" t="s">
        <v>17347</v>
      </c>
      <c r="I167" s="1" t="s">
        <v>10015</v>
      </c>
      <c r="J167" s="1"/>
      <c r="K167" s="1" t="s">
        <v>18279</v>
      </c>
      <c r="L167" s="1" t="s">
        <v>165</v>
      </c>
      <c r="M167" s="1" t="s">
        <v>11585</v>
      </c>
      <c r="N167" s="1" t="s">
        <v>13089</v>
      </c>
      <c r="O167" s="1" t="s">
        <v>165</v>
      </c>
      <c r="P167" s="1" t="s">
        <v>18314</v>
      </c>
      <c r="Q167" s="1" t="s">
        <v>18770</v>
      </c>
      <c r="R167" s="1" t="s">
        <v>13948</v>
      </c>
      <c r="S167" s="1" t="s">
        <v>165</v>
      </c>
      <c r="T167" s="1" t="s">
        <v>19552</v>
      </c>
      <c r="U167" s="1"/>
      <c r="V167" s="1" t="s">
        <v>13957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5216</v>
      </c>
      <c r="G168" s="1" t="s">
        <v>6818</v>
      </c>
      <c r="H168" s="1" t="s">
        <v>8412</v>
      </c>
      <c r="I168" s="1" t="s">
        <v>10016</v>
      </c>
      <c r="J168" s="1"/>
      <c r="K168" s="1" t="s">
        <v>18279</v>
      </c>
      <c r="L168" s="1" t="s">
        <v>166</v>
      </c>
      <c r="M168" s="1" t="s">
        <v>11586</v>
      </c>
      <c r="N168" s="1" t="s">
        <v>13089</v>
      </c>
      <c r="O168" s="1" t="s">
        <v>166</v>
      </c>
      <c r="P168" s="1" t="s">
        <v>18314</v>
      </c>
      <c r="Q168" s="1" t="s">
        <v>18771</v>
      </c>
      <c r="R168" s="1" t="s">
        <v>13948</v>
      </c>
      <c r="S168" s="1" t="s">
        <v>166</v>
      </c>
      <c r="T168" s="1"/>
      <c r="U168" s="1"/>
      <c r="V168" s="1" t="s">
        <v>13957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5217</v>
      </c>
      <c r="G169" s="1" t="s">
        <v>6819</v>
      </c>
      <c r="H169" s="1" t="s">
        <v>8413</v>
      </c>
      <c r="I169" s="1" t="s">
        <v>10017</v>
      </c>
      <c r="J169" s="1"/>
      <c r="K169" s="1" t="s">
        <v>18279</v>
      </c>
      <c r="L169" s="1" t="s">
        <v>167</v>
      </c>
      <c r="M169" s="1" t="s">
        <v>11587</v>
      </c>
      <c r="N169" s="1" t="s">
        <v>13089</v>
      </c>
      <c r="O169" s="1" t="s">
        <v>167</v>
      </c>
      <c r="P169" s="1" t="s">
        <v>18314</v>
      </c>
      <c r="Q169" s="1" t="s">
        <v>18772</v>
      </c>
      <c r="R169" s="1" t="s">
        <v>13948</v>
      </c>
      <c r="S169" s="1" t="s">
        <v>167</v>
      </c>
      <c r="T169" s="1"/>
      <c r="U169" s="1"/>
      <c r="V169" s="1" t="s">
        <v>13957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5218</v>
      </c>
      <c r="G170" s="1" t="s">
        <v>6820</v>
      </c>
      <c r="H170" s="1" t="s">
        <v>8414</v>
      </c>
      <c r="I170" s="1" t="s">
        <v>10018</v>
      </c>
      <c r="J170" s="1"/>
      <c r="K170" s="1" t="s">
        <v>18279</v>
      </c>
      <c r="L170" s="1" t="s">
        <v>168</v>
      </c>
      <c r="M170" s="1" t="s">
        <v>11588</v>
      </c>
      <c r="N170" s="1" t="s">
        <v>13089</v>
      </c>
      <c r="O170" s="1" t="s">
        <v>168</v>
      </c>
      <c r="P170" s="1" t="s">
        <v>18314</v>
      </c>
      <c r="Q170" s="1" t="s">
        <v>18773</v>
      </c>
      <c r="R170" s="1" t="s">
        <v>13948</v>
      </c>
      <c r="S170" s="1" t="s">
        <v>168</v>
      </c>
      <c r="T170" s="1"/>
      <c r="U170" s="1"/>
      <c r="V170" s="1" t="s">
        <v>13957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14116</v>
      </c>
      <c r="F171" s="1" t="s">
        <v>15222</v>
      </c>
      <c r="G171" s="1" t="s">
        <v>16287</v>
      </c>
      <c r="H171" s="1" t="s">
        <v>15222</v>
      </c>
      <c r="I171" s="1" t="s">
        <v>10019</v>
      </c>
      <c r="J171" s="1"/>
      <c r="K171" s="1" t="s">
        <v>18279</v>
      </c>
      <c r="L171" s="1" t="s">
        <v>169</v>
      </c>
      <c r="M171" s="1" t="s">
        <v>11589</v>
      </c>
      <c r="N171" s="1" t="s">
        <v>13089</v>
      </c>
      <c r="O171" s="1" t="s">
        <v>169</v>
      </c>
      <c r="P171" s="1" t="s">
        <v>18315</v>
      </c>
      <c r="Q171" s="1" t="s">
        <v>18315</v>
      </c>
      <c r="R171" s="1" t="s">
        <v>13948</v>
      </c>
      <c r="S171" s="1" t="s">
        <v>169</v>
      </c>
      <c r="T171" s="1"/>
      <c r="U171" s="1" t="s">
        <v>19764</v>
      </c>
      <c r="V171" s="1" t="s">
        <v>13957</v>
      </c>
      <c r="W171" s="1" t="s">
        <v>169</v>
      </c>
      <c r="X171" s="1"/>
      <c r="Y171" t="s">
        <v>20070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5220</v>
      </c>
      <c r="G172" s="1" t="s">
        <v>6822</v>
      </c>
      <c r="H172" s="1" t="s">
        <v>8415</v>
      </c>
      <c r="I172" s="1" t="s">
        <v>10020</v>
      </c>
      <c r="J172" s="1"/>
      <c r="K172" s="1" t="s">
        <v>18279</v>
      </c>
      <c r="L172" s="1" t="s">
        <v>170</v>
      </c>
      <c r="M172" s="1" t="s">
        <v>11590</v>
      </c>
      <c r="N172" s="1" t="s">
        <v>13089</v>
      </c>
      <c r="O172" s="1" t="s">
        <v>170</v>
      </c>
      <c r="P172" s="1" t="s">
        <v>18316</v>
      </c>
      <c r="Q172" s="1" t="s">
        <v>18774</v>
      </c>
      <c r="R172" s="1" t="s">
        <v>13948</v>
      </c>
      <c r="S172" s="1" t="s">
        <v>170</v>
      </c>
      <c r="T172" s="1" t="s">
        <v>19553</v>
      </c>
      <c r="U172" s="1"/>
      <c r="V172" s="1" t="s">
        <v>13957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5221</v>
      </c>
      <c r="G173" s="1" t="s">
        <v>6823</v>
      </c>
      <c r="H173" s="1" t="s">
        <v>8416</v>
      </c>
      <c r="I173" s="1" t="s">
        <v>10021</v>
      </c>
      <c r="J173" s="1"/>
      <c r="K173" s="1" t="s">
        <v>18279</v>
      </c>
      <c r="L173" s="1" t="s">
        <v>171</v>
      </c>
      <c r="M173" s="1" t="s">
        <v>11591</v>
      </c>
      <c r="N173" s="1" t="s">
        <v>13089</v>
      </c>
      <c r="O173" s="1" t="s">
        <v>171</v>
      </c>
      <c r="P173" s="1" t="s">
        <v>18316</v>
      </c>
      <c r="Q173" s="1" t="s">
        <v>18775</v>
      </c>
      <c r="R173" s="1" t="s">
        <v>13948</v>
      </c>
      <c r="S173" s="1" t="s">
        <v>171</v>
      </c>
      <c r="T173" s="1"/>
      <c r="U173" s="1"/>
      <c r="V173" s="1" t="s">
        <v>13957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14117</v>
      </c>
      <c r="F174" s="1" t="s">
        <v>15223</v>
      </c>
      <c r="G174" s="1" t="s">
        <v>16288</v>
      </c>
      <c r="H174" s="1" t="s">
        <v>17348</v>
      </c>
      <c r="I174" s="1" t="s">
        <v>10022</v>
      </c>
      <c r="J174" s="1"/>
      <c r="K174" s="1" t="s">
        <v>18279</v>
      </c>
      <c r="L174" s="1" t="s">
        <v>172</v>
      </c>
      <c r="M174" s="1" t="s">
        <v>11592</v>
      </c>
      <c r="N174" s="1" t="s">
        <v>13089</v>
      </c>
      <c r="O174" s="1" t="s">
        <v>172</v>
      </c>
      <c r="P174" s="1" t="s">
        <v>18316</v>
      </c>
      <c r="Q174" s="1" t="s">
        <v>18776</v>
      </c>
      <c r="R174" s="1" t="s">
        <v>13948</v>
      </c>
      <c r="S174" s="1" t="s">
        <v>172</v>
      </c>
      <c r="T174" s="1"/>
      <c r="U174" s="1"/>
      <c r="V174" s="1" t="s">
        <v>13957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14118</v>
      </c>
      <c r="F175" s="1" t="s">
        <v>15224</v>
      </c>
      <c r="G175" s="1" t="s">
        <v>16289</v>
      </c>
      <c r="H175" s="1" t="s">
        <v>17349</v>
      </c>
      <c r="I175" s="1" t="s">
        <v>10023</v>
      </c>
      <c r="J175" s="1"/>
      <c r="K175" s="1" t="s">
        <v>18279</v>
      </c>
      <c r="L175" s="1" t="s">
        <v>173</v>
      </c>
      <c r="M175" s="1" t="s">
        <v>11593</v>
      </c>
      <c r="N175" s="1" t="s">
        <v>13089</v>
      </c>
      <c r="O175" s="1" t="s">
        <v>173</v>
      </c>
      <c r="P175" s="1" t="s">
        <v>18316</v>
      </c>
      <c r="Q175" s="1" t="s">
        <v>18777</v>
      </c>
      <c r="R175" s="1" t="s">
        <v>13948</v>
      </c>
      <c r="S175" s="1" t="s">
        <v>173</v>
      </c>
      <c r="T175" s="1"/>
      <c r="U175" s="1"/>
      <c r="V175" s="1" t="s">
        <v>13957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14119</v>
      </c>
      <c r="F176" s="1" t="s">
        <v>15225</v>
      </c>
      <c r="G176" s="1" t="s">
        <v>16290</v>
      </c>
      <c r="H176" s="1" t="s">
        <v>17350</v>
      </c>
      <c r="I176" s="1" t="s">
        <v>10024</v>
      </c>
      <c r="J176" s="1"/>
      <c r="K176" s="1" t="s">
        <v>18279</v>
      </c>
      <c r="L176" s="1" t="s">
        <v>174</v>
      </c>
      <c r="M176" s="1" t="s">
        <v>11594</v>
      </c>
      <c r="N176" s="1" t="s">
        <v>13089</v>
      </c>
      <c r="O176" s="1" t="s">
        <v>174</v>
      </c>
      <c r="P176" s="1" t="s">
        <v>18317</v>
      </c>
      <c r="Q176" s="1" t="s">
        <v>18317</v>
      </c>
      <c r="R176" s="1" t="s">
        <v>13948</v>
      </c>
      <c r="S176" s="1" t="s">
        <v>174</v>
      </c>
      <c r="T176" s="1"/>
      <c r="U176" s="1" t="s">
        <v>19765</v>
      </c>
      <c r="V176" s="1" t="s">
        <v>13957</v>
      </c>
      <c r="W176" s="1" t="s">
        <v>174</v>
      </c>
      <c r="X176" s="1" t="s">
        <v>19969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14120</v>
      </c>
      <c r="F177" s="1" t="s">
        <v>15226</v>
      </c>
      <c r="G177" s="1" t="s">
        <v>16291</v>
      </c>
      <c r="H177" s="1" t="s">
        <v>17351</v>
      </c>
      <c r="I177" s="1" t="s">
        <v>10025</v>
      </c>
      <c r="J177" s="1"/>
      <c r="K177" s="1" t="s">
        <v>18279</v>
      </c>
      <c r="L177" s="1" t="s">
        <v>175</v>
      </c>
      <c r="M177" s="1" t="s">
        <v>11595</v>
      </c>
      <c r="N177" s="1" t="s">
        <v>13089</v>
      </c>
      <c r="O177" s="1" t="s">
        <v>175</v>
      </c>
      <c r="P177" s="1" t="s">
        <v>18317</v>
      </c>
      <c r="Q177" s="1" t="s">
        <v>18317</v>
      </c>
      <c r="R177" s="1" t="s">
        <v>13948</v>
      </c>
      <c r="S177" s="1" t="s">
        <v>175</v>
      </c>
      <c r="T177" s="1"/>
      <c r="U177" s="1"/>
      <c r="V177" s="1" t="s">
        <v>13957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14121</v>
      </c>
      <c r="F178" s="1" t="s">
        <v>15227</v>
      </c>
      <c r="G178" s="1" t="s">
        <v>16292</v>
      </c>
      <c r="H178" s="1" t="s">
        <v>17352</v>
      </c>
      <c r="I178" s="1" t="s">
        <v>10026</v>
      </c>
      <c r="J178" s="1"/>
      <c r="K178" s="1" t="s">
        <v>18279</v>
      </c>
      <c r="L178" s="1" t="s">
        <v>176</v>
      </c>
      <c r="M178" s="1" t="s">
        <v>11596</v>
      </c>
      <c r="N178" s="1" t="s">
        <v>13089</v>
      </c>
      <c r="O178" s="1" t="s">
        <v>176</v>
      </c>
      <c r="P178" s="1" t="s">
        <v>18317</v>
      </c>
      <c r="Q178" s="1" t="s">
        <v>18317</v>
      </c>
      <c r="R178" s="1" t="s">
        <v>13948</v>
      </c>
      <c r="S178" s="1" t="s">
        <v>176</v>
      </c>
      <c r="T178" s="1"/>
      <c r="U178" s="1"/>
      <c r="V178" s="1" t="s">
        <v>13957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3563</v>
      </c>
      <c r="F179" s="1" t="s">
        <v>5227</v>
      </c>
      <c r="G179" s="1" t="s">
        <v>6829</v>
      </c>
      <c r="H179" s="1" t="s">
        <v>8422</v>
      </c>
      <c r="I179" s="1" t="s">
        <v>10027</v>
      </c>
      <c r="J179" s="1"/>
      <c r="K179" s="1" t="s">
        <v>18279</v>
      </c>
      <c r="L179" s="1" t="s">
        <v>177</v>
      </c>
      <c r="M179" s="1" t="s">
        <v>11597</v>
      </c>
      <c r="N179" s="1" t="s">
        <v>13089</v>
      </c>
      <c r="O179" s="1" t="s">
        <v>177</v>
      </c>
      <c r="P179" s="1" t="s">
        <v>18318</v>
      </c>
      <c r="Q179" s="1" t="s">
        <v>18778</v>
      </c>
      <c r="R179" s="1" t="s">
        <v>13948</v>
      </c>
      <c r="S179" s="1" t="s">
        <v>177</v>
      </c>
      <c r="T179" s="1" t="s">
        <v>19554</v>
      </c>
      <c r="U179" s="1"/>
      <c r="V179" s="1" t="s">
        <v>13957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14122</v>
      </c>
      <c r="F180" s="1" t="s">
        <v>15228</v>
      </c>
      <c r="G180" s="1" t="s">
        <v>16293</v>
      </c>
      <c r="H180" s="1" t="s">
        <v>17353</v>
      </c>
      <c r="I180" s="1" t="s">
        <v>10028</v>
      </c>
      <c r="J180" s="1"/>
      <c r="K180" s="1" t="s">
        <v>18279</v>
      </c>
      <c r="L180" s="1" t="s">
        <v>178</v>
      </c>
      <c r="M180" s="1" t="s">
        <v>11598</v>
      </c>
      <c r="N180" s="1" t="s">
        <v>13089</v>
      </c>
      <c r="O180" s="1" t="s">
        <v>178</v>
      </c>
      <c r="P180" s="1" t="s">
        <v>18318</v>
      </c>
      <c r="Q180" s="1" t="s">
        <v>18779</v>
      </c>
      <c r="R180" s="1" t="s">
        <v>13948</v>
      </c>
      <c r="S180" s="1" t="s">
        <v>178</v>
      </c>
      <c r="T180" s="1"/>
      <c r="U180" s="1"/>
      <c r="V180" s="1" t="s">
        <v>13957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14123</v>
      </c>
      <c r="F181" s="1" t="s">
        <v>15229</v>
      </c>
      <c r="G181" s="1" t="s">
        <v>16294</v>
      </c>
      <c r="H181" s="1" t="s">
        <v>17354</v>
      </c>
      <c r="I181" s="1" t="s">
        <v>10029</v>
      </c>
      <c r="J181" s="1"/>
      <c r="K181" s="1" t="s">
        <v>18279</v>
      </c>
      <c r="L181" s="1" t="s">
        <v>179</v>
      </c>
      <c r="M181" s="1" t="s">
        <v>11599</v>
      </c>
      <c r="N181" s="1" t="s">
        <v>13089</v>
      </c>
      <c r="O181" s="1" t="s">
        <v>179</v>
      </c>
      <c r="P181" s="1" t="s">
        <v>18318</v>
      </c>
      <c r="Q181" s="1" t="s">
        <v>18780</v>
      </c>
      <c r="R181" s="1" t="s">
        <v>13948</v>
      </c>
      <c r="S181" s="1" t="s">
        <v>179</v>
      </c>
      <c r="T181" s="1"/>
      <c r="U181" s="1"/>
      <c r="V181" s="1" t="s">
        <v>13957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14124</v>
      </c>
      <c r="F182" s="1" t="s">
        <v>15230</v>
      </c>
      <c r="G182" s="1" t="s">
        <v>16295</v>
      </c>
      <c r="H182" s="1" t="s">
        <v>17355</v>
      </c>
      <c r="I182" s="1" t="s">
        <v>10030</v>
      </c>
      <c r="J182" s="1"/>
      <c r="K182" s="1" t="s">
        <v>18279</v>
      </c>
      <c r="L182" s="1" t="s">
        <v>180</v>
      </c>
      <c r="M182" s="1" t="s">
        <v>11600</v>
      </c>
      <c r="N182" s="1" t="s">
        <v>13089</v>
      </c>
      <c r="O182" s="1" t="s">
        <v>180</v>
      </c>
      <c r="P182" s="1" t="s">
        <v>18318</v>
      </c>
      <c r="Q182" s="1" t="s">
        <v>18781</v>
      </c>
      <c r="R182" s="1" t="s">
        <v>13948</v>
      </c>
      <c r="S182" s="1" t="s">
        <v>180</v>
      </c>
      <c r="T182" s="1"/>
      <c r="U182" s="1"/>
      <c r="V182" s="1" t="s">
        <v>13957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14125</v>
      </c>
      <c r="F183" s="1" t="s">
        <v>15231</v>
      </c>
      <c r="G183" s="1" t="s">
        <v>16296</v>
      </c>
      <c r="H183" s="1" t="s">
        <v>17356</v>
      </c>
      <c r="I183" s="1" t="s">
        <v>10031</v>
      </c>
      <c r="J183" s="1"/>
      <c r="K183" s="1" t="s">
        <v>18279</v>
      </c>
      <c r="L183" s="1" t="s">
        <v>181</v>
      </c>
      <c r="M183" s="1" t="s">
        <v>11601</v>
      </c>
      <c r="N183" s="1" t="s">
        <v>13089</v>
      </c>
      <c r="O183" s="1" t="s">
        <v>181</v>
      </c>
      <c r="P183" s="1" t="s">
        <v>18319</v>
      </c>
      <c r="Q183" s="1" t="s">
        <v>18319</v>
      </c>
      <c r="R183" s="1" t="s">
        <v>13948</v>
      </c>
      <c r="S183" s="1" t="s">
        <v>181</v>
      </c>
      <c r="T183" s="1"/>
      <c r="U183" s="1" t="s">
        <v>19766</v>
      </c>
      <c r="V183" s="1" t="s">
        <v>13957</v>
      </c>
      <c r="W183" s="1" t="s">
        <v>181</v>
      </c>
      <c r="X183" s="1" t="s">
        <v>19970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5232</v>
      </c>
      <c r="G184" s="1" t="s">
        <v>6834</v>
      </c>
      <c r="H184" s="1" t="s">
        <v>8427</v>
      </c>
      <c r="I184" s="1" t="s">
        <v>10032</v>
      </c>
      <c r="J184" s="1"/>
      <c r="K184" s="1" t="s">
        <v>18279</v>
      </c>
      <c r="L184" s="1" t="s">
        <v>182</v>
      </c>
      <c r="M184" s="1" t="s">
        <v>11602</v>
      </c>
      <c r="N184" s="1" t="s">
        <v>13089</v>
      </c>
      <c r="O184" s="1" t="s">
        <v>182</v>
      </c>
      <c r="P184" s="1" t="s">
        <v>18319</v>
      </c>
      <c r="Q184" s="1" t="s">
        <v>18319</v>
      </c>
      <c r="R184" s="1" t="s">
        <v>13948</v>
      </c>
      <c r="S184" s="1" t="s">
        <v>182</v>
      </c>
      <c r="T184" s="1"/>
      <c r="U184" s="1"/>
      <c r="V184" s="1" t="s">
        <v>13957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14126</v>
      </c>
      <c r="F185" s="1" t="s">
        <v>15232</v>
      </c>
      <c r="G185" s="1" t="s">
        <v>16297</v>
      </c>
      <c r="H185" s="1" t="s">
        <v>17357</v>
      </c>
      <c r="I185" s="1" t="s">
        <v>10033</v>
      </c>
      <c r="J185" s="1"/>
      <c r="K185" s="1" t="s">
        <v>18279</v>
      </c>
      <c r="L185" s="1" t="s">
        <v>183</v>
      </c>
      <c r="M185" s="1" t="s">
        <v>11603</v>
      </c>
      <c r="N185" s="1" t="s">
        <v>13089</v>
      </c>
      <c r="O185" s="1" t="s">
        <v>183</v>
      </c>
      <c r="P185" s="1" t="s">
        <v>18319</v>
      </c>
      <c r="Q185" s="1" t="s">
        <v>18319</v>
      </c>
      <c r="R185" s="1" t="s">
        <v>13948</v>
      </c>
      <c r="S185" s="1" t="s">
        <v>183</v>
      </c>
      <c r="T185" s="1"/>
      <c r="U185" s="1"/>
      <c r="V185" s="1" t="s">
        <v>13957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3570</v>
      </c>
      <c r="F186" s="1" t="s">
        <v>5234</v>
      </c>
      <c r="G186" s="1" t="s">
        <v>6836</v>
      </c>
      <c r="H186" s="1" t="s">
        <v>8429</v>
      </c>
      <c r="I186" s="1" t="s">
        <v>10034</v>
      </c>
      <c r="J186" s="1"/>
      <c r="K186" s="1" t="s">
        <v>18279</v>
      </c>
      <c r="L186" s="1" t="s">
        <v>184</v>
      </c>
      <c r="M186" s="1" t="s">
        <v>11604</v>
      </c>
      <c r="N186" s="1" t="s">
        <v>13089</v>
      </c>
      <c r="O186" s="1" t="s">
        <v>184</v>
      </c>
      <c r="P186" s="1" t="s">
        <v>18319</v>
      </c>
      <c r="Q186" s="1" t="s">
        <v>18319</v>
      </c>
      <c r="R186" s="1" t="s">
        <v>13948</v>
      </c>
      <c r="S186" s="1" t="s">
        <v>184</v>
      </c>
      <c r="T186" s="1"/>
      <c r="U186" s="1"/>
      <c r="V186" s="1" t="s">
        <v>13957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14127</v>
      </c>
      <c r="F187" s="1" t="s">
        <v>15233</v>
      </c>
      <c r="G187" s="1" t="s">
        <v>16298</v>
      </c>
      <c r="H187" s="1" t="s">
        <v>17336</v>
      </c>
      <c r="I187" s="1" t="s">
        <v>10035</v>
      </c>
      <c r="J187" s="1"/>
      <c r="K187" s="1" t="s">
        <v>18279</v>
      </c>
      <c r="L187" s="1" t="s">
        <v>185</v>
      </c>
      <c r="M187" s="1" t="s">
        <v>11605</v>
      </c>
      <c r="N187" s="1" t="s">
        <v>13089</v>
      </c>
      <c r="O187" s="1" t="s">
        <v>185</v>
      </c>
      <c r="P187" s="1" t="s">
        <v>18319</v>
      </c>
      <c r="Q187" s="1" t="s">
        <v>18319</v>
      </c>
      <c r="R187" s="1" t="s">
        <v>13948</v>
      </c>
      <c r="S187" s="1" t="s">
        <v>185</v>
      </c>
      <c r="T187" s="1"/>
      <c r="U187" s="1"/>
      <c r="V187" s="1" t="s">
        <v>13957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14128</v>
      </c>
      <c r="F188" s="1" t="s">
        <v>15234</v>
      </c>
      <c r="G188" s="1" t="s">
        <v>16299</v>
      </c>
      <c r="H188" s="1" t="s">
        <v>17358</v>
      </c>
      <c r="I188" s="1" t="s">
        <v>10036</v>
      </c>
      <c r="J188" s="1"/>
      <c r="K188" s="1" t="s">
        <v>18279</v>
      </c>
      <c r="L188" s="1" t="s">
        <v>186</v>
      </c>
      <c r="M188" s="1" t="s">
        <v>11606</v>
      </c>
      <c r="N188" s="1" t="s">
        <v>13089</v>
      </c>
      <c r="O188" s="1" t="s">
        <v>186</v>
      </c>
      <c r="P188" s="1" t="s">
        <v>18320</v>
      </c>
      <c r="Q188" s="1" t="s">
        <v>18782</v>
      </c>
      <c r="R188" s="1" t="s">
        <v>13948</v>
      </c>
      <c r="S188" s="1" t="s">
        <v>186</v>
      </c>
      <c r="T188" s="1" t="s">
        <v>19555</v>
      </c>
      <c r="U188" s="1"/>
      <c r="V188" s="1" t="s">
        <v>13957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14129</v>
      </c>
      <c r="F189" s="1" t="s">
        <v>15235</v>
      </c>
      <c r="G189" s="1" t="s">
        <v>16300</v>
      </c>
      <c r="H189" s="1" t="s">
        <v>17359</v>
      </c>
      <c r="I189" s="1" t="s">
        <v>10037</v>
      </c>
      <c r="J189" s="1"/>
      <c r="K189" s="1" t="s">
        <v>18279</v>
      </c>
      <c r="L189" s="1" t="s">
        <v>187</v>
      </c>
      <c r="M189" s="1" t="s">
        <v>11607</v>
      </c>
      <c r="N189" s="1" t="s">
        <v>13089</v>
      </c>
      <c r="O189" s="1" t="s">
        <v>187</v>
      </c>
      <c r="P189" s="1" t="s">
        <v>18321</v>
      </c>
      <c r="Q189" s="1" t="s">
        <v>18321</v>
      </c>
      <c r="R189" s="1" t="s">
        <v>13948</v>
      </c>
      <c r="S189" s="1" t="s">
        <v>187</v>
      </c>
      <c r="T189" s="1"/>
      <c r="U189" s="1" t="s">
        <v>19767</v>
      </c>
      <c r="V189" s="1" t="s">
        <v>13957</v>
      </c>
      <c r="W189" s="1" t="s">
        <v>187</v>
      </c>
      <c r="X189" s="1"/>
      <c r="Y189" t="s">
        <v>20071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14130</v>
      </c>
      <c r="F190" s="1" t="s">
        <v>15236</v>
      </c>
      <c r="G190" s="1" t="s">
        <v>16301</v>
      </c>
      <c r="H190" s="1" t="s">
        <v>17360</v>
      </c>
      <c r="I190" s="1" t="s">
        <v>10038</v>
      </c>
      <c r="J190" s="1"/>
      <c r="K190" s="1" t="s">
        <v>18279</v>
      </c>
      <c r="L190" s="1" t="s">
        <v>188</v>
      </c>
      <c r="M190" s="1" t="s">
        <v>11608</v>
      </c>
      <c r="N190" s="1" t="s">
        <v>13089</v>
      </c>
      <c r="O190" s="1" t="s">
        <v>188</v>
      </c>
      <c r="P190" s="1" t="s">
        <v>18321</v>
      </c>
      <c r="Q190" s="1" t="s">
        <v>18321</v>
      </c>
      <c r="R190" s="1" t="s">
        <v>13948</v>
      </c>
      <c r="S190" s="1" t="s">
        <v>188</v>
      </c>
      <c r="T190" s="1"/>
      <c r="U190" s="1"/>
      <c r="V190" s="1" t="s">
        <v>13957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14131</v>
      </c>
      <c r="F191" s="1" t="s">
        <v>15237</v>
      </c>
      <c r="G191" s="1" t="s">
        <v>16302</v>
      </c>
      <c r="H191" s="1" t="s">
        <v>17361</v>
      </c>
      <c r="I191" s="1" t="s">
        <v>10039</v>
      </c>
      <c r="J191" s="1"/>
      <c r="K191" s="1" t="s">
        <v>18279</v>
      </c>
      <c r="L191" s="1" t="s">
        <v>189</v>
      </c>
      <c r="M191" s="1" t="s">
        <v>11609</v>
      </c>
      <c r="N191" s="1" t="s">
        <v>13089</v>
      </c>
      <c r="O191" s="1" t="s">
        <v>189</v>
      </c>
      <c r="P191" s="1" t="s">
        <v>18321</v>
      </c>
      <c r="Q191" s="1" t="s">
        <v>18321</v>
      </c>
      <c r="R191" s="1" t="s">
        <v>13948</v>
      </c>
      <c r="S191" s="1" t="s">
        <v>189</v>
      </c>
      <c r="T191" s="1"/>
      <c r="U191" s="1"/>
      <c r="V191" s="1" t="s">
        <v>13957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14132</v>
      </c>
      <c r="F192" s="1" t="s">
        <v>15238</v>
      </c>
      <c r="G192" s="1" t="s">
        <v>14132</v>
      </c>
      <c r="H192" s="1" t="s">
        <v>15238</v>
      </c>
      <c r="I192" s="1" t="s">
        <v>10040</v>
      </c>
      <c r="J192" s="1"/>
      <c r="K192" s="1" t="s">
        <v>18279</v>
      </c>
      <c r="L192" s="1" t="s">
        <v>190</v>
      </c>
      <c r="M192" s="1" t="s">
        <v>11610</v>
      </c>
      <c r="N192" s="1" t="s">
        <v>13089</v>
      </c>
      <c r="O192" s="1" t="s">
        <v>190</v>
      </c>
      <c r="P192" s="1" t="s">
        <v>18322</v>
      </c>
      <c r="Q192" s="1" t="s">
        <v>18783</v>
      </c>
      <c r="R192" s="1" t="s">
        <v>13948</v>
      </c>
      <c r="S192" s="1" t="s">
        <v>190</v>
      </c>
      <c r="T192" s="1" t="s">
        <v>19556</v>
      </c>
      <c r="U192" s="1"/>
      <c r="V192" s="1" t="s">
        <v>13957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14133</v>
      </c>
      <c r="F193" s="1" t="s">
        <v>15239</v>
      </c>
      <c r="G193" s="1" t="s">
        <v>14133</v>
      </c>
      <c r="H193" s="1" t="s">
        <v>17362</v>
      </c>
      <c r="I193" s="1" t="s">
        <v>10041</v>
      </c>
      <c r="J193" s="1"/>
      <c r="K193" s="1" t="s">
        <v>18279</v>
      </c>
      <c r="L193" s="1" t="s">
        <v>191</v>
      </c>
      <c r="M193" s="1" t="s">
        <v>11611</v>
      </c>
      <c r="N193" s="1" t="s">
        <v>13089</v>
      </c>
      <c r="O193" s="1" t="s">
        <v>191</v>
      </c>
      <c r="P193" s="1" t="s">
        <v>18322</v>
      </c>
      <c r="Q193" s="1" t="s">
        <v>18784</v>
      </c>
      <c r="R193" s="1" t="s">
        <v>13948</v>
      </c>
      <c r="S193" s="1" t="s">
        <v>191</v>
      </c>
      <c r="T193" s="1"/>
      <c r="U193" s="1"/>
      <c r="V193" s="1" t="s">
        <v>13957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14134</v>
      </c>
      <c r="F194" s="1" t="s">
        <v>15240</v>
      </c>
      <c r="G194" s="1" t="s">
        <v>16303</v>
      </c>
      <c r="H194" s="1" t="s">
        <v>17363</v>
      </c>
      <c r="I194" s="1" t="s">
        <v>10042</v>
      </c>
      <c r="J194" s="1"/>
      <c r="K194" s="1" t="s">
        <v>18279</v>
      </c>
      <c r="L194" s="1" t="s">
        <v>192</v>
      </c>
      <c r="M194" s="1" t="s">
        <v>11612</v>
      </c>
      <c r="N194" s="1" t="s">
        <v>13089</v>
      </c>
      <c r="O194" s="1" t="s">
        <v>192</v>
      </c>
      <c r="P194" s="1" t="s">
        <v>18322</v>
      </c>
      <c r="Q194" s="1" t="s">
        <v>18785</v>
      </c>
      <c r="R194" s="1" t="s">
        <v>13948</v>
      </c>
      <c r="S194" s="1" t="s">
        <v>192</v>
      </c>
      <c r="T194" s="1"/>
      <c r="U194" s="1"/>
      <c r="V194" s="1" t="s">
        <v>13957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3579</v>
      </c>
      <c r="F195" s="1" t="s">
        <v>5243</v>
      </c>
      <c r="G195" s="1" t="s">
        <v>6843</v>
      </c>
      <c r="H195" s="1" t="s">
        <v>8422</v>
      </c>
      <c r="I195" s="1" t="s">
        <v>10043</v>
      </c>
      <c r="J195" s="1"/>
      <c r="K195" s="1" t="s">
        <v>18279</v>
      </c>
      <c r="L195" s="1" t="s">
        <v>193</v>
      </c>
      <c r="M195" s="1" t="s">
        <v>11613</v>
      </c>
      <c r="N195" s="1" t="s">
        <v>13089</v>
      </c>
      <c r="O195" s="1" t="s">
        <v>193</v>
      </c>
      <c r="P195" s="1" t="s">
        <v>18322</v>
      </c>
      <c r="Q195" s="1" t="s">
        <v>18786</v>
      </c>
      <c r="R195" s="1" t="s">
        <v>13948</v>
      </c>
      <c r="S195" s="1" t="s">
        <v>193</v>
      </c>
      <c r="T195" s="1"/>
      <c r="U195" s="1"/>
      <c r="V195" s="1" t="s">
        <v>13957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14135</v>
      </c>
      <c r="F196" s="1" t="s">
        <v>15241</v>
      </c>
      <c r="G196" s="1" t="s">
        <v>16304</v>
      </c>
      <c r="H196" s="1" t="s">
        <v>17364</v>
      </c>
      <c r="I196" s="1" t="s">
        <v>10044</v>
      </c>
      <c r="J196" s="1"/>
      <c r="K196" s="1" t="s">
        <v>18279</v>
      </c>
      <c r="L196" s="1" t="s">
        <v>194</v>
      </c>
      <c r="M196" s="1" t="s">
        <v>11614</v>
      </c>
      <c r="N196" s="1" t="s">
        <v>13089</v>
      </c>
      <c r="O196" s="1" t="s">
        <v>194</v>
      </c>
      <c r="P196" s="1" t="s">
        <v>18322</v>
      </c>
      <c r="Q196" s="1" t="s">
        <v>18787</v>
      </c>
      <c r="R196" s="1" t="s">
        <v>13948</v>
      </c>
      <c r="S196" s="1" t="s">
        <v>194</v>
      </c>
      <c r="T196" s="1"/>
      <c r="U196" s="1"/>
      <c r="V196" s="1" t="s">
        <v>13957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14136</v>
      </c>
      <c r="F197" s="1" t="s">
        <v>15242</v>
      </c>
      <c r="G197" s="1" t="s">
        <v>14136</v>
      </c>
      <c r="H197" s="1" t="s">
        <v>17365</v>
      </c>
      <c r="I197" s="1" t="s">
        <v>10045</v>
      </c>
      <c r="J197" s="1"/>
      <c r="K197" s="1" t="s">
        <v>18279</v>
      </c>
      <c r="L197" s="1" t="s">
        <v>195</v>
      </c>
      <c r="M197" s="1" t="s">
        <v>11615</v>
      </c>
      <c r="N197" s="1" t="s">
        <v>13089</v>
      </c>
      <c r="O197" s="1" t="s">
        <v>195</v>
      </c>
      <c r="P197" s="1" t="s">
        <v>18322</v>
      </c>
      <c r="Q197" s="1" t="s">
        <v>18788</v>
      </c>
      <c r="R197" s="1" t="s">
        <v>13948</v>
      </c>
      <c r="S197" s="1" t="s">
        <v>195</v>
      </c>
      <c r="T197" s="1"/>
      <c r="U197" s="1"/>
      <c r="V197" s="1" t="s">
        <v>13957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14137</v>
      </c>
      <c r="F198" s="1" t="s">
        <v>15243</v>
      </c>
      <c r="G198" s="1" t="s">
        <v>16305</v>
      </c>
      <c r="H198" s="1" t="s">
        <v>17366</v>
      </c>
      <c r="I198" s="1" t="s">
        <v>10046</v>
      </c>
      <c r="J198" s="1"/>
      <c r="K198" s="1" t="s">
        <v>18279</v>
      </c>
      <c r="L198" s="1" t="s">
        <v>196</v>
      </c>
      <c r="M198" s="1" t="s">
        <v>11616</v>
      </c>
      <c r="N198" s="1" t="s">
        <v>13089</v>
      </c>
      <c r="O198" s="1" t="s">
        <v>196</v>
      </c>
      <c r="P198" s="1" t="s">
        <v>18322</v>
      </c>
      <c r="Q198" s="1" t="s">
        <v>18789</v>
      </c>
      <c r="R198" s="1" t="s">
        <v>13948</v>
      </c>
      <c r="S198" s="1" t="s">
        <v>196</v>
      </c>
      <c r="T198" s="1"/>
      <c r="U198" s="1"/>
      <c r="V198" s="1" t="s">
        <v>13957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14138</v>
      </c>
      <c r="F199" s="1" t="s">
        <v>15244</v>
      </c>
      <c r="G199" s="1" t="s">
        <v>16306</v>
      </c>
      <c r="H199" s="1" t="s">
        <v>17367</v>
      </c>
      <c r="I199" s="1" t="s">
        <v>10047</v>
      </c>
      <c r="J199" s="1"/>
      <c r="K199" s="1" t="s">
        <v>18279</v>
      </c>
      <c r="L199" s="1" t="s">
        <v>197</v>
      </c>
      <c r="M199" s="1" t="s">
        <v>11617</v>
      </c>
      <c r="N199" s="1" t="s">
        <v>13089</v>
      </c>
      <c r="O199" s="1" t="s">
        <v>197</v>
      </c>
      <c r="P199" s="1" t="s">
        <v>18322</v>
      </c>
      <c r="Q199" s="1" t="s">
        <v>18790</v>
      </c>
      <c r="R199" s="1" t="s">
        <v>13948</v>
      </c>
      <c r="S199" s="1" t="s">
        <v>197</v>
      </c>
      <c r="T199" s="1"/>
      <c r="U199" s="1"/>
      <c r="V199" s="1" t="s">
        <v>13957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14139</v>
      </c>
      <c r="F200" s="1" t="s">
        <v>15245</v>
      </c>
      <c r="G200" s="1" t="s">
        <v>16307</v>
      </c>
      <c r="H200" s="1" t="s">
        <v>17368</v>
      </c>
      <c r="I200" s="1" t="s">
        <v>10048</v>
      </c>
      <c r="J200" s="1"/>
      <c r="K200" s="1" t="s">
        <v>18279</v>
      </c>
      <c r="L200" s="1" t="s">
        <v>198</v>
      </c>
      <c r="M200" s="1" t="s">
        <v>11618</v>
      </c>
      <c r="N200" s="1" t="s">
        <v>13089</v>
      </c>
      <c r="O200" s="1" t="s">
        <v>198</v>
      </c>
      <c r="P200" s="1" t="s">
        <v>18322</v>
      </c>
      <c r="Q200" s="1" t="s">
        <v>18791</v>
      </c>
      <c r="R200" s="1" t="s">
        <v>13948</v>
      </c>
      <c r="S200" s="1" t="s">
        <v>198</v>
      </c>
      <c r="T200" s="1"/>
      <c r="U200" s="1"/>
      <c r="V200" s="1" t="s">
        <v>13957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14140</v>
      </c>
      <c r="F201" s="1" t="s">
        <v>15246</v>
      </c>
      <c r="G201" s="1" t="s">
        <v>16308</v>
      </c>
      <c r="H201" s="1" t="s">
        <v>17369</v>
      </c>
      <c r="I201" s="1" t="s">
        <v>10049</v>
      </c>
      <c r="J201" s="1"/>
      <c r="K201" s="1" t="s">
        <v>18279</v>
      </c>
      <c r="L201" s="1" t="s">
        <v>199</v>
      </c>
      <c r="M201" s="1" t="s">
        <v>11619</v>
      </c>
      <c r="N201" s="1" t="s">
        <v>13089</v>
      </c>
      <c r="O201" s="1" t="s">
        <v>199</v>
      </c>
      <c r="P201" s="1" t="s">
        <v>18323</v>
      </c>
      <c r="Q201" s="1" t="s">
        <v>18323</v>
      </c>
      <c r="R201" s="1" t="s">
        <v>13948</v>
      </c>
      <c r="S201" s="1" t="s">
        <v>199</v>
      </c>
      <c r="T201" s="1"/>
      <c r="U201" s="1" t="s">
        <v>19768</v>
      </c>
      <c r="V201" s="1" t="s">
        <v>13957</v>
      </c>
      <c r="W201" s="1" t="s">
        <v>199</v>
      </c>
      <c r="X201" s="1" t="s">
        <v>19971</v>
      </c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3586</v>
      </c>
      <c r="F202" s="1" t="s">
        <v>5250</v>
      </c>
      <c r="G202" s="1" t="s">
        <v>6849</v>
      </c>
      <c r="H202" s="1" t="s">
        <v>8442</v>
      </c>
      <c r="I202" s="1" t="s">
        <v>10050</v>
      </c>
      <c r="J202" s="1"/>
      <c r="K202" s="1" t="s">
        <v>18279</v>
      </c>
      <c r="L202" s="1" t="s">
        <v>200</v>
      </c>
      <c r="M202" s="1" t="s">
        <v>11620</v>
      </c>
      <c r="N202" s="1" t="s">
        <v>13089</v>
      </c>
      <c r="O202" s="1" t="s">
        <v>200</v>
      </c>
      <c r="P202" s="1" t="s">
        <v>18323</v>
      </c>
      <c r="Q202" s="1" t="s">
        <v>18323</v>
      </c>
      <c r="R202" s="1" t="s">
        <v>13948</v>
      </c>
      <c r="S202" s="1" t="s">
        <v>200</v>
      </c>
      <c r="T202" s="1"/>
      <c r="U202" s="1"/>
      <c r="V202" s="1" t="s">
        <v>13957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14141</v>
      </c>
      <c r="F203" s="1" t="s">
        <v>15247</v>
      </c>
      <c r="G203" s="1" t="s">
        <v>16309</v>
      </c>
      <c r="H203" s="1" t="s">
        <v>17370</v>
      </c>
      <c r="I203" s="1" t="s">
        <v>10051</v>
      </c>
      <c r="J203" s="1"/>
      <c r="K203" s="1" t="s">
        <v>18279</v>
      </c>
      <c r="L203" s="1" t="s">
        <v>201</v>
      </c>
      <c r="M203" s="1" t="s">
        <v>11621</v>
      </c>
      <c r="N203" s="1" t="s">
        <v>13089</v>
      </c>
      <c r="O203" s="1" t="s">
        <v>201</v>
      </c>
      <c r="P203" s="1" t="s">
        <v>18323</v>
      </c>
      <c r="Q203" s="1" t="s">
        <v>18323</v>
      </c>
      <c r="R203" s="1" t="s">
        <v>13948</v>
      </c>
      <c r="S203" s="1" t="s">
        <v>201</v>
      </c>
      <c r="T203" s="1"/>
      <c r="U203" s="1"/>
      <c r="V203" s="1" t="s">
        <v>13957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14142</v>
      </c>
      <c r="F204" s="1" t="s">
        <v>15248</v>
      </c>
      <c r="G204" s="1" t="s">
        <v>16310</v>
      </c>
      <c r="H204" s="1" t="s">
        <v>17371</v>
      </c>
      <c r="I204" s="1" t="s">
        <v>10052</v>
      </c>
      <c r="J204" s="1"/>
      <c r="K204" s="1" t="s">
        <v>18279</v>
      </c>
      <c r="L204" s="1" t="s">
        <v>202</v>
      </c>
      <c r="M204" s="1" t="s">
        <v>11622</v>
      </c>
      <c r="N204" s="1" t="s">
        <v>13089</v>
      </c>
      <c r="O204" s="1" t="s">
        <v>202</v>
      </c>
      <c r="P204" s="1" t="s">
        <v>18323</v>
      </c>
      <c r="Q204" s="1" t="s">
        <v>18323</v>
      </c>
      <c r="R204" s="1" t="s">
        <v>13948</v>
      </c>
      <c r="S204" s="1" t="s">
        <v>202</v>
      </c>
      <c r="T204" s="1"/>
      <c r="U204" s="1"/>
      <c r="V204" s="1" t="s">
        <v>13957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14143</v>
      </c>
      <c r="F205" s="1" t="s">
        <v>15249</v>
      </c>
      <c r="G205" s="1" t="s">
        <v>16311</v>
      </c>
      <c r="H205" s="1" t="s">
        <v>17372</v>
      </c>
      <c r="I205" s="1" t="s">
        <v>10053</v>
      </c>
      <c r="J205" s="1"/>
      <c r="K205" s="1" t="s">
        <v>18279</v>
      </c>
      <c r="L205" s="1" t="s">
        <v>203</v>
      </c>
      <c r="M205" s="1" t="s">
        <v>11623</v>
      </c>
      <c r="N205" s="1" t="s">
        <v>13089</v>
      </c>
      <c r="O205" s="1" t="s">
        <v>203</v>
      </c>
      <c r="P205" s="1" t="s">
        <v>18323</v>
      </c>
      <c r="Q205" s="1" t="s">
        <v>18323</v>
      </c>
      <c r="R205" s="1" t="s">
        <v>13948</v>
      </c>
      <c r="S205" s="1" t="s">
        <v>203</v>
      </c>
      <c r="T205" s="1"/>
      <c r="U205" s="1"/>
      <c r="V205" s="1" t="s">
        <v>13957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14144</v>
      </c>
      <c r="F206" s="1" t="s">
        <v>15250</v>
      </c>
      <c r="G206" s="1" t="s">
        <v>16312</v>
      </c>
      <c r="H206" s="1" t="s">
        <v>17373</v>
      </c>
      <c r="I206" s="1" t="s">
        <v>10054</v>
      </c>
      <c r="J206" s="1"/>
      <c r="K206" s="1" t="s">
        <v>18279</v>
      </c>
      <c r="L206" s="1" t="s">
        <v>204</v>
      </c>
      <c r="M206" s="1" t="s">
        <v>11624</v>
      </c>
      <c r="N206" s="1" t="s">
        <v>13089</v>
      </c>
      <c r="O206" s="1" t="s">
        <v>204</v>
      </c>
      <c r="P206" s="1" t="s">
        <v>18323</v>
      </c>
      <c r="Q206" s="1" t="s">
        <v>18323</v>
      </c>
      <c r="R206" s="1" t="s">
        <v>13948</v>
      </c>
      <c r="S206" s="1" t="s">
        <v>204</v>
      </c>
      <c r="T206" s="1"/>
      <c r="U206" s="1"/>
      <c r="V206" s="1" t="s">
        <v>13957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14145</v>
      </c>
      <c r="F207" s="1" t="s">
        <v>15251</v>
      </c>
      <c r="G207" s="1" t="s">
        <v>16313</v>
      </c>
      <c r="H207" s="1" t="s">
        <v>17374</v>
      </c>
      <c r="I207" s="1" t="s">
        <v>10055</v>
      </c>
      <c r="J207" s="1"/>
      <c r="K207" s="1" t="s">
        <v>18279</v>
      </c>
      <c r="L207" s="1" t="s">
        <v>205</v>
      </c>
      <c r="M207" s="1" t="s">
        <v>11625</v>
      </c>
      <c r="N207" s="1" t="s">
        <v>13089</v>
      </c>
      <c r="O207" s="1" t="s">
        <v>205</v>
      </c>
      <c r="P207" s="1" t="s">
        <v>18324</v>
      </c>
      <c r="Q207" s="1" t="s">
        <v>18792</v>
      </c>
      <c r="R207" s="1" t="s">
        <v>13948</v>
      </c>
      <c r="S207" s="1" t="s">
        <v>205</v>
      </c>
      <c r="T207" s="1" t="s">
        <v>19557</v>
      </c>
      <c r="U207" s="1"/>
      <c r="V207" s="1" t="s">
        <v>13957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14146</v>
      </c>
      <c r="F208" s="1" t="s">
        <v>15252</v>
      </c>
      <c r="G208" s="1" t="s">
        <v>16314</v>
      </c>
      <c r="H208" s="1" t="s">
        <v>17375</v>
      </c>
      <c r="I208" s="1" t="s">
        <v>10056</v>
      </c>
      <c r="J208" s="1"/>
      <c r="K208" s="1" t="s">
        <v>18279</v>
      </c>
      <c r="L208" s="1" t="s">
        <v>206</v>
      </c>
      <c r="M208" s="1" t="s">
        <v>11626</v>
      </c>
      <c r="N208" s="1" t="s">
        <v>13089</v>
      </c>
      <c r="O208" s="1" t="s">
        <v>206</v>
      </c>
      <c r="P208" s="1" t="s">
        <v>18324</v>
      </c>
      <c r="Q208" s="1" t="s">
        <v>18793</v>
      </c>
      <c r="R208" s="1" t="s">
        <v>13948</v>
      </c>
      <c r="S208" s="1" t="s">
        <v>206</v>
      </c>
      <c r="T208" s="1"/>
      <c r="U208" s="1"/>
      <c r="V208" s="1" t="s">
        <v>13957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14147</v>
      </c>
      <c r="F209" s="1" t="s">
        <v>15253</v>
      </c>
      <c r="G209" s="1" t="s">
        <v>16315</v>
      </c>
      <c r="H209" s="1" t="s">
        <v>17376</v>
      </c>
      <c r="I209" s="1" t="s">
        <v>10057</v>
      </c>
      <c r="J209" s="1"/>
      <c r="K209" s="1" t="s">
        <v>18279</v>
      </c>
      <c r="L209" s="1" t="s">
        <v>207</v>
      </c>
      <c r="M209" s="1" t="s">
        <v>11627</v>
      </c>
      <c r="N209" s="1" t="s">
        <v>13089</v>
      </c>
      <c r="O209" s="1" t="s">
        <v>207</v>
      </c>
      <c r="P209" s="1" t="s">
        <v>18324</v>
      </c>
      <c r="Q209" s="1" t="s">
        <v>18794</v>
      </c>
      <c r="R209" s="1" t="s">
        <v>13948</v>
      </c>
      <c r="S209" s="1" t="s">
        <v>207</v>
      </c>
      <c r="T209" s="1"/>
      <c r="U209" s="1"/>
      <c r="V209" s="1" t="s">
        <v>13957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14148</v>
      </c>
      <c r="F210" s="1" t="s">
        <v>15254</v>
      </c>
      <c r="G210" s="1" t="s">
        <v>16316</v>
      </c>
      <c r="H210" s="1" t="s">
        <v>17377</v>
      </c>
      <c r="I210" s="1" t="s">
        <v>10058</v>
      </c>
      <c r="J210" s="1"/>
      <c r="K210" s="1" t="s">
        <v>18279</v>
      </c>
      <c r="L210" s="1" t="s">
        <v>208</v>
      </c>
      <c r="M210" s="1" t="s">
        <v>11628</v>
      </c>
      <c r="N210" s="1" t="s">
        <v>13089</v>
      </c>
      <c r="O210" s="1" t="s">
        <v>208</v>
      </c>
      <c r="P210" s="1" t="s">
        <v>18325</v>
      </c>
      <c r="Q210" s="1" t="s">
        <v>18325</v>
      </c>
      <c r="R210" s="1" t="s">
        <v>13948</v>
      </c>
      <c r="S210" s="1" t="s">
        <v>208</v>
      </c>
      <c r="T210" s="1"/>
      <c r="U210" s="1" t="s">
        <v>19769</v>
      </c>
      <c r="V210" s="1" t="s">
        <v>13957</v>
      </c>
      <c r="W210" s="1" t="s">
        <v>208</v>
      </c>
      <c r="X210" s="1"/>
      <c r="Y210" t="s">
        <v>20072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14149</v>
      </c>
      <c r="F211" s="1" t="s">
        <v>15255</v>
      </c>
      <c r="G211" s="1" t="s">
        <v>16317</v>
      </c>
      <c r="H211" s="1" t="s">
        <v>17378</v>
      </c>
      <c r="I211" s="1" t="s">
        <v>10059</v>
      </c>
      <c r="J211" s="1"/>
      <c r="K211" s="1" t="s">
        <v>18279</v>
      </c>
      <c r="L211" s="1" t="s">
        <v>209</v>
      </c>
      <c r="M211" s="1" t="s">
        <v>11629</v>
      </c>
      <c r="N211" s="1" t="s">
        <v>13089</v>
      </c>
      <c r="O211" s="1" t="s">
        <v>209</v>
      </c>
      <c r="P211" s="1" t="s">
        <v>18325</v>
      </c>
      <c r="Q211" s="1" t="s">
        <v>18325</v>
      </c>
      <c r="R211" s="1" t="s">
        <v>13948</v>
      </c>
      <c r="S211" s="1" t="s">
        <v>209</v>
      </c>
      <c r="T211" s="1"/>
      <c r="U211" s="1"/>
      <c r="V211" s="1" t="s">
        <v>13957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14150</v>
      </c>
      <c r="F212" s="1" t="s">
        <v>15256</v>
      </c>
      <c r="G212" s="1" t="s">
        <v>16318</v>
      </c>
      <c r="H212" s="1" t="s">
        <v>16318</v>
      </c>
      <c r="I212" s="1" t="s">
        <v>10060</v>
      </c>
      <c r="J212" s="1"/>
      <c r="K212" s="1" t="s">
        <v>18279</v>
      </c>
      <c r="L212" s="1" t="s">
        <v>210</v>
      </c>
      <c r="M212" s="1" t="s">
        <v>11630</v>
      </c>
      <c r="N212" s="1" t="s">
        <v>13089</v>
      </c>
      <c r="O212" s="1" t="s">
        <v>210</v>
      </c>
      <c r="P212" s="1" t="s">
        <v>18325</v>
      </c>
      <c r="Q212" s="1" t="s">
        <v>18325</v>
      </c>
      <c r="R212" s="1" t="s">
        <v>13948</v>
      </c>
      <c r="S212" s="1" t="s">
        <v>210</v>
      </c>
      <c r="T212" s="1"/>
      <c r="U212" s="1"/>
      <c r="V212" s="1" t="s">
        <v>13957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14151</v>
      </c>
      <c r="F213" s="1" t="s">
        <v>15257</v>
      </c>
      <c r="G213" s="1" t="s">
        <v>16319</v>
      </c>
      <c r="H213" s="1" t="s">
        <v>17379</v>
      </c>
      <c r="I213" s="1" t="s">
        <v>10061</v>
      </c>
      <c r="J213" s="1"/>
      <c r="K213" s="1" t="s">
        <v>18279</v>
      </c>
      <c r="L213" s="1" t="s">
        <v>211</v>
      </c>
      <c r="M213" s="1" t="s">
        <v>11631</v>
      </c>
      <c r="N213" s="1" t="s">
        <v>13089</v>
      </c>
      <c r="O213" s="1" t="s">
        <v>211</v>
      </c>
      <c r="P213" s="1" t="s">
        <v>18325</v>
      </c>
      <c r="Q213" s="1" t="s">
        <v>18325</v>
      </c>
      <c r="R213" s="1" t="s">
        <v>13948</v>
      </c>
      <c r="S213" s="1" t="s">
        <v>211</v>
      </c>
      <c r="T213" s="1"/>
      <c r="U213" s="1"/>
      <c r="V213" s="1" t="s">
        <v>13957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3598</v>
      </c>
      <c r="F214" s="1" t="s">
        <v>5262</v>
      </c>
      <c r="G214" s="1" t="s">
        <v>6861</v>
      </c>
      <c r="H214" s="1" t="s">
        <v>8453</v>
      </c>
      <c r="I214" s="1" t="s">
        <v>10062</v>
      </c>
      <c r="J214" s="1"/>
      <c r="K214" s="1" t="s">
        <v>18279</v>
      </c>
      <c r="L214" s="1" t="s">
        <v>212</v>
      </c>
      <c r="M214" s="1" t="s">
        <v>11632</v>
      </c>
      <c r="N214" s="1" t="s">
        <v>13089</v>
      </c>
      <c r="O214" s="1" t="s">
        <v>212</v>
      </c>
      <c r="P214" s="1" t="s">
        <v>18325</v>
      </c>
      <c r="Q214" s="1" t="s">
        <v>18325</v>
      </c>
      <c r="R214" s="1" t="s">
        <v>13948</v>
      </c>
      <c r="S214" s="1" t="s">
        <v>212</v>
      </c>
      <c r="T214" s="1"/>
      <c r="U214" s="1"/>
      <c r="V214" s="1" t="s">
        <v>13957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14152</v>
      </c>
      <c r="F215" s="1" t="s">
        <v>15258</v>
      </c>
      <c r="G215" s="1" t="s">
        <v>16320</v>
      </c>
      <c r="H215" s="1" t="s">
        <v>17380</v>
      </c>
      <c r="I215" s="1" t="s">
        <v>10063</v>
      </c>
      <c r="J215" s="1"/>
      <c r="K215" s="1" t="s">
        <v>18279</v>
      </c>
      <c r="L215" s="1" t="s">
        <v>213</v>
      </c>
      <c r="M215" s="1" t="s">
        <v>11633</v>
      </c>
      <c r="N215" s="1" t="s">
        <v>13089</v>
      </c>
      <c r="O215" s="1" t="s">
        <v>213</v>
      </c>
      <c r="P215" s="1" t="s">
        <v>18326</v>
      </c>
      <c r="Q215" s="1" t="s">
        <v>18795</v>
      </c>
      <c r="R215" s="1" t="s">
        <v>13948</v>
      </c>
      <c r="S215" s="1" t="s">
        <v>213</v>
      </c>
      <c r="T215" s="1" t="s">
        <v>19558</v>
      </c>
      <c r="U215" s="1"/>
      <c r="V215" s="1" t="s">
        <v>13957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14153</v>
      </c>
      <c r="F216" s="1" t="s">
        <v>15259</v>
      </c>
      <c r="G216" s="1" t="s">
        <v>16321</v>
      </c>
      <c r="H216" s="1" t="s">
        <v>17381</v>
      </c>
      <c r="I216" s="1" t="s">
        <v>10064</v>
      </c>
      <c r="J216" s="1"/>
      <c r="K216" s="1" t="s">
        <v>18279</v>
      </c>
      <c r="L216" s="1" t="s">
        <v>214</v>
      </c>
      <c r="M216" s="1" t="s">
        <v>11634</v>
      </c>
      <c r="N216" s="1" t="s">
        <v>13089</v>
      </c>
      <c r="O216" s="1" t="s">
        <v>214</v>
      </c>
      <c r="P216" s="1" t="s">
        <v>18326</v>
      </c>
      <c r="Q216" s="1" t="s">
        <v>18796</v>
      </c>
      <c r="R216" s="1" t="s">
        <v>13948</v>
      </c>
      <c r="S216" s="1" t="s">
        <v>214</v>
      </c>
      <c r="T216" s="1"/>
      <c r="U216" s="1"/>
      <c r="V216" s="1" t="s">
        <v>13957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14154</v>
      </c>
      <c r="F217" s="1" t="s">
        <v>15260</v>
      </c>
      <c r="G217" s="1" t="s">
        <v>16322</v>
      </c>
      <c r="H217" s="1" t="s">
        <v>17382</v>
      </c>
      <c r="I217" s="1" t="s">
        <v>10065</v>
      </c>
      <c r="J217" s="1"/>
      <c r="K217" s="1" t="s">
        <v>18279</v>
      </c>
      <c r="L217" s="1" t="s">
        <v>215</v>
      </c>
      <c r="M217" s="1" t="s">
        <v>11635</v>
      </c>
      <c r="N217" s="1" t="s">
        <v>13089</v>
      </c>
      <c r="O217" s="1" t="s">
        <v>215</v>
      </c>
      <c r="P217" s="1" t="s">
        <v>18326</v>
      </c>
      <c r="Q217" s="1" t="s">
        <v>18797</v>
      </c>
      <c r="R217" s="1" t="s">
        <v>13948</v>
      </c>
      <c r="S217" s="1" t="s">
        <v>215</v>
      </c>
      <c r="T217" s="1"/>
      <c r="U217" s="1"/>
      <c r="V217" s="1" t="s">
        <v>13957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3602</v>
      </c>
      <c r="F218" s="1" t="s">
        <v>5266</v>
      </c>
      <c r="G218" s="1" t="s">
        <v>6865</v>
      </c>
      <c r="H218" s="1" t="s">
        <v>8457</v>
      </c>
      <c r="I218" s="1" t="s">
        <v>10066</v>
      </c>
      <c r="J218" s="1"/>
      <c r="K218" s="1" t="s">
        <v>18279</v>
      </c>
      <c r="L218" s="1" t="s">
        <v>216</v>
      </c>
      <c r="M218" s="1" t="s">
        <v>11636</v>
      </c>
      <c r="N218" s="1" t="s">
        <v>13089</v>
      </c>
      <c r="O218" s="1" t="s">
        <v>216</v>
      </c>
      <c r="P218" s="1" t="s">
        <v>18327</v>
      </c>
      <c r="Q218" s="1" t="s">
        <v>18327</v>
      </c>
      <c r="R218" s="1" t="s">
        <v>13948</v>
      </c>
      <c r="S218" s="1" t="s">
        <v>216</v>
      </c>
      <c r="T218" s="1"/>
      <c r="U218" s="1" t="s">
        <v>19770</v>
      </c>
      <c r="V218" s="1" t="s">
        <v>13957</v>
      </c>
      <c r="W218" s="1" t="s">
        <v>216</v>
      </c>
      <c r="X218" s="1"/>
      <c r="Y218" t="s">
        <v>20073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14155</v>
      </c>
      <c r="F219" s="1" t="s">
        <v>15261</v>
      </c>
      <c r="G219" s="1" t="s">
        <v>16323</v>
      </c>
      <c r="H219" s="1" t="s">
        <v>17383</v>
      </c>
      <c r="I219" s="1" t="s">
        <v>10067</v>
      </c>
      <c r="J219" s="1"/>
      <c r="K219" s="1" t="s">
        <v>18279</v>
      </c>
      <c r="L219" s="1" t="s">
        <v>217</v>
      </c>
      <c r="M219" s="1" t="s">
        <v>11637</v>
      </c>
      <c r="N219" s="1" t="s">
        <v>13089</v>
      </c>
      <c r="O219" s="1" t="s">
        <v>217</v>
      </c>
      <c r="P219" s="1" t="s">
        <v>18327</v>
      </c>
      <c r="Q219" s="1" t="s">
        <v>18327</v>
      </c>
      <c r="R219" s="1" t="s">
        <v>13948</v>
      </c>
      <c r="S219" s="1" t="s">
        <v>217</v>
      </c>
      <c r="T219" s="1"/>
      <c r="U219" s="1"/>
      <c r="V219" s="1" t="s">
        <v>13957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14156</v>
      </c>
      <c r="F220" s="1" t="s">
        <v>15262</v>
      </c>
      <c r="G220" s="1" t="s">
        <v>16324</v>
      </c>
      <c r="H220" s="1" t="s">
        <v>17384</v>
      </c>
      <c r="I220" s="1" t="s">
        <v>10068</v>
      </c>
      <c r="J220" s="1"/>
      <c r="K220" s="1" t="s">
        <v>18279</v>
      </c>
      <c r="L220" s="1" t="s">
        <v>218</v>
      </c>
      <c r="M220" s="1" t="s">
        <v>11638</v>
      </c>
      <c r="N220" s="1" t="s">
        <v>13089</v>
      </c>
      <c r="O220" s="1" t="s">
        <v>218</v>
      </c>
      <c r="P220" s="1" t="s">
        <v>18327</v>
      </c>
      <c r="Q220" s="1" t="s">
        <v>18327</v>
      </c>
      <c r="R220" s="1" t="s">
        <v>13948</v>
      </c>
      <c r="S220" s="1" t="s">
        <v>218</v>
      </c>
      <c r="T220" s="1"/>
      <c r="U220" s="1"/>
      <c r="V220" s="1" t="s">
        <v>13957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14157</v>
      </c>
      <c r="F221" s="1" t="s">
        <v>15263</v>
      </c>
      <c r="G221" s="1" t="s">
        <v>16325</v>
      </c>
      <c r="H221" s="1" t="s">
        <v>17371</v>
      </c>
      <c r="I221" s="1" t="s">
        <v>10069</v>
      </c>
      <c r="J221" s="1"/>
      <c r="K221" s="1" t="s">
        <v>18279</v>
      </c>
      <c r="L221" s="1" t="s">
        <v>219</v>
      </c>
      <c r="M221" s="1" t="s">
        <v>11639</v>
      </c>
      <c r="N221" s="1" t="s">
        <v>13089</v>
      </c>
      <c r="O221" s="1" t="s">
        <v>219</v>
      </c>
      <c r="P221" s="1" t="s">
        <v>18327</v>
      </c>
      <c r="Q221" s="1" t="s">
        <v>18327</v>
      </c>
      <c r="R221" s="1" t="s">
        <v>13948</v>
      </c>
      <c r="S221" s="1" t="s">
        <v>219</v>
      </c>
      <c r="T221" s="1"/>
      <c r="U221" s="1"/>
      <c r="V221" s="1" t="s">
        <v>13957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3606</v>
      </c>
      <c r="F222" s="1" t="s">
        <v>5270</v>
      </c>
      <c r="G222" s="1" t="s">
        <v>6869</v>
      </c>
      <c r="H222" s="1" t="s">
        <v>8460</v>
      </c>
      <c r="I222" s="1" t="s">
        <v>10070</v>
      </c>
      <c r="J222" s="1"/>
      <c r="K222" s="1" t="s">
        <v>18279</v>
      </c>
      <c r="L222" s="1" t="s">
        <v>220</v>
      </c>
      <c r="M222" s="1" t="s">
        <v>11640</v>
      </c>
      <c r="N222" s="1" t="s">
        <v>13089</v>
      </c>
      <c r="O222" s="1" t="s">
        <v>220</v>
      </c>
      <c r="P222" s="1" t="s">
        <v>18327</v>
      </c>
      <c r="Q222" s="1" t="s">
        <v>18327</v>
      </c>
      <c r="R222" s="1" t="s">
        <v>13948</v>
      </c>
      <c r="S222" s="1" t="s">
        <v>220</v>
      </c>
      <c r="T222" s="1"/>
      <c r="U222" s="1"/>
      <c r="V222" s="1" t="s">
        <v>13957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14158</v>
      </c>
      <c r="F223" s="1" t="s">
        <v>15264</v>
      </c>
      <c r="G223" s="1" t="s">
        <v>16326</v>
      </c>
      <c r="H223" s="1" t="s">
        <v>17385</v>
      </c>
      <c r="I223" s="1" t="s">
        <v>10071</v>
      </c>
      <c r="J223" s="1"/>
      <c r="K223" s="1" t="s">
        <v>18279</v>
      </c>
      <c r="L223" s="1" t="s">
        <v>221</v>
      </c>
      <c r="M223" s="1" t="s">
        <v>11641</v>
      </c>
      <c r="N223" s="1" t="s">
        <v>13089</v>
      </c>
      <c r="O223" s="1" t="s">
        <v>221</v>
      </c>
      <c r="P223" s="1" t="s">
        <v>18327</v>
      </c>
      <c r="Q223" s="1" t="s">
        <v>18327</v>
      </c>
      <c r="R223" s="1" t="s">
        <v>13948</v>
      </c>
      <c r="S223" s="1" t="s">
        <v>221</v>
      </c>
      <c r="T223" s="1"/>
      <c r="U223" s="1"/>
      <c r="V223" s="1" t="s">
        <v>13957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14159</v>
      </c>
      <c r="F224" s="1" t="s">
        <v>15265</v>
      </c>
      <c r="G224" s="1" t="s">
        <v>16327</v>
      </c>
      <c r="H224" s="1" t="s">
        <v>17386</v>
      </c>
      <c r="I224" s="1" t="s">
        <v>10072</v>
      </c>
      <c r="J224" s="1"/>
      <c r="K224" s="1" t="s">
        <v>18279</v>
      </c>
      <c r="L224" s="1" t="s">
        <v>222</v>
      </c>
      <c r="M224" s="1" t="s">
        <v>11642</v>
      </c>
      <c r="N224" s="1" t="s">
        <v>13089</v>
      </c>
      <c r="O224" s="1" t="s">
        <v>222</v>
      </c>
      <c r="P224" s="1" t="s">
        <v>18327</v>
      </c>
      <c r="Q224" s="1" t="s">
        <v>18327</v>
      </c>
      <c r="R224" s="1" t="s">
        <v>13948</v>
      </c>
      <c r="S224" s="1" t="s">
        <v>222</v>
      </c>
      <c r="T224" s="1"/>
      <c r="U224" s="1"/>
      <c r="V224" s="1" t="s">
        <v>13957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14160</v>
      </c>
      <c r="F225" s="1" t="s">
        <v>15266</v>
      </c>
      <c r="G225" s="1" t="s">
        <v>16328</v>
      </c>
      <c r="H225" s="1" t="s">
        <v>17387</v>
      </c>
      <c r="I225" s="1" t="s">
        <v>10073</v>
      </c>
      <c r="J225" s="1"/>
      <c r="K225" s="1" t="s">
        <v>18279</v>
      </c>
      <c r="L225" s="1" t="s">
        <v>223</v>
      </c>
      <c r="M225" s="1" t="s">
        <v>11643</v>
      </c>
      <c r="N225" s="1" t="s">
        <v>13089</v>
      </c>
      <c r="O225" s="1" t="s">
        <v>223</v>
      </c>
      <c r="P225" s="1" t="s">
        <v>18328</v>
      </c>
      <c r="Q225" s="1" t="s">
        <v>18798</v>
      </c>
      <c r="R225" s="1" t="s">
        <v>13948</v>
      </c>
      <c r="S225" s="1" t="s">
        <v>223</v>
      </c>
      <c r="T225" s="1" t="s">
        <v>19559</v>
      </c>
      <c r="U225" s="1"/>
      <c r="V225" s="1" t="s">
        <v>13957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3610</v>
      </c>
      <c r="F226" s="1" t="s">
        <v>5274</v>
      </c>
      <c r="G226" s="1" t="s">
        <v>6873</v>
      </c>
      <c r="H226" s="1" t="s">
        <v>8464</v>
      </c>
      <c r="I226" s="1" t="s">
        <v>10074</v>
      </c>
      <c r="J226" s="1"/>
      <c r="K226" s="1" t="s">
        <v>18279</v>
      </c>
      <c r="L226" s="1" t="s">
        <v>224</v>
      </c>
      <c r="M226" s="1" t="s">
        <v>11644</v>
      </c>
      <c r="N226" s="1" t="s">
        <v>13089</v>
      </c>
      <c r="O226" s="1" t="s">
        <v>224</v>
      </c>
      <c r="P226" s="1" t="s">
        <v>18328</v>
      </c>
      <c r="Q226" s="1" t="s">
        <v>18799</v>
      </c>
      <c r="R226" s="1" t="s">
        <v>13948</v>
      </c>
      <c r="S226" s="1" t="s">
        <v>224</v>
      </c>
      <c r="T226" s="1"/>
      <c r="U226" s="1"/>
      <c r="V226" s="1" t="s">
        <v>13957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3611</v>
      </c>
      <c r="F227" s="1" t="s">
        <v>5275</v>
      </c>
      <c r="G227" s="1" t="s">
        <v>6874</v>
      </c>
      <c r="H227" s="1" t="s">
        <v>8465</v>
      </c>
      <c r="I227" s="1" t="s">
        <v>10075</v>
      </c>
      <c r="J227" s="1"/>
      <c r="K227" s="1" t="s">
        <v>18279</v>
      </c>
      <c r="L227" s="1" t="s">
        <v>225</v>
      </c>
      <c r="M227" s="1" t="s">
        <v>11645</v>
      </c>
      <c r="N227" s="1" t="s">
        <v>13089</v>
      </c>
      <c r="O227" s="1" t="s">
        <v>225</v>
      </c>
      <c r="P227" s="1" t="s">
        <v>18328</v>
      </c>
      <c r="Q227" s="1" t="s">
        <v>18800</v>
      </c>
      <c r="R227" s="1" t="s">
        <v>13948</v>
      </c>
      <c r="S227" s="1" t="s">
        <v>225</v>
      </c>
      <c r="T227" s="1"/>
      <c r="U227" s="1"/>
      <c r="V227" s="1" t="s">
        <v>13957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3612</v>
      </c>
      <c r="F228" s="1" t="s">
        <v>5276</v>
      </c>
      <c r="G228" s="1" t="s">
        <v>6875</v>
      </c>
      <c r="H228" s="1" t="s">
        <v>8466</v>
      </c>
      <c r="I228" s="1" t="s">
        <v>10076</v>
      </c>
      <c r="J228" s="1"/>
      <c r="K228" s="1" t="s">
        <v>18279</v>
      </c>
      <c r="L228" s="1" t="s">
        <v>226</v>
      </c>
      <c r="M228" s="1" t="s">
        <v>11646</v>
      </c>
      <c r="N228" s="1" t="s">
        <v>13089</v>
      </c>
      <c r="O228" s="1" t="s">
        <v>226</v>
      </c>
      <c r="P228" s="1" t="s">
        <v>18328</v>
      </c>
      <c r="Q228" s="1" t="s">
        <v>18801</v>
      </c>
      <c r="R228" s="1" t="s">
        <v>13948</v>
      </c>
      <c r="S228" s="1" t="s">
        <v>226</v>
      </c>
      <c r="T228" s="1"/>
      <c r="U228" s="1"/>
      <c r="V228" s="1" t="s">
        <v>13957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14161</v>
      </c>
      <c r="F229" s="1" t="s">
        <v>15267</v>
      </c>
      <c r="G229" s="1" t="s">
        <v>16329</v>
      </c>
      <c r="H229" s="1" t="s">
        <v>17388</v>
      </c>
      <c r="I229" s="1" t="s">
        <v>10077</v>
      </c>
      <c r="J229" s="1"/>
      <c r="K229" s="1" t="s">
        <v>18279</v>
      </c>
      <c r="L229" s="1" t="s">
        <v>227</v>
      </c>
      <c r="M229" s="1" t="s">
        <v>11647</v>
      </c>
      <c r="N229" s="1" t="s">
        <v>13089</v>
      </c>
      <c r="O229" s="1" t="s">
        <v>227</v>
      </c>
      <c r="P229" s="1" t="s">
        <v>18328</v>
      </c>
      <c r="Q229" s="1" t="s">
        <v>18802</v>
      </c>
      <c r="R229" s="1" t="s">
        <v>13948</v>
      </c>
      <c r="S229" s="1" t="s">
        <v>227</v>
      </c>
      <c r="T229" s="1"/>
      <c r="U229" s="1"/>
      <c r="V229" s="1" t="s">
        <v>13957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14162</v>
      </c>
      <c r="F230" s="1" t="s">
        <v>15268</v>
      </c>
      <c r="G230" s="1" t="s">
        <v>16330</v>
      </c>
      <c r="H230" s="1" t="s">
        <v>17389</v>
      </c>
      <c r="I230" s="1" t="s">
        <v>10078</v>
      </c>
      <c r="J230" s="1"/>
      <c r="K230" s="1" t="s">
        <v>18279</v>
      </c>
      <c r="L230" s="1" t="s">
        <v>228</v>
      </c>
      <c r="M230" s="1" t="s">
        <v>11648</v>
      </c>
      <c r="N230" s="1" t="s">
        <v>13089</v>
      </c>
      <c r="O230" s="1" t="s">
        <v>228</v>
      </c>
      <c r="P230" s="1" t="s">
        <v>18328</v>
      </c>
      <c r="Q230" s="1" t="s">
        <v>18803</v>
      </c>
      <c r="R230" s="1" t="s">
        <v>13948</v>
      </c>
      <c r="S230" s="1" t="s">
        <v>228</v>
      </c>
      <c r="T230" s="1"/>
      <c r="U230" s="1"/>
      <c r="V230" s="1" t="s">
        <v>13957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14163</v>
      </c>
      <c r="F231" s="1" t="s">
        <v>15269</v>
      </c>
      <c r="G231" s="1" t="s">
        <v>16331</v>
      </c>
      <c r="H231" s="1" t="s">
        <v>17390</v>
      </c>
      <c r="I231" s="1" t="s">
        <v>10079</v>
      </c>
      <c r="J231" s="1"/>
      <c r="K231" s="1" t="s">
        <v>18279</v>
      </c>
      <c r="L231" s="1" t="s">
        <v>229</v>
      </c>
      <c r="M231" s="1" t="s">
        <v>11649</v>
      </c>
      <c r="N231" s="1" t="s">
        <v>13089</v>
      </c>
      <c r="O231" s="1" t="s">
        <v>229</v>
      </c>
      <c r="P231" s="1" t="s">
        <v>18328</v>
      </c>
      <c r="Q231" s="1" t="s">
        <v>18804</v>
      </c>
      <c r="R231" s="1" t="s">
        <v>13948</v>
      </c>
      <c r="S231" s="1" t="s">
        <v>229</v>
      </c>
      <c r="T231" s="1"/>
      <c r="U231" s="1"/>
      <c r="V231" s="1" t="s">
        <v>13957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14164</v>
      </c>
      <c r="F232" s="1" t="s">
        <v>15270</v>
      </c>
      <c r="G232" s="1" t="s">
        <v>16332</v>
      </c>
      <c r="H232" s="1" t="s">
        <v>17391</v>
      </c>
      <c r="I232" s="1" t="s">
        <v>10080</v>
      </c>
      <c r="J232" s="1"/>
      <c r="K232" s="1" t="s">
        <v>18279</v>
      </c>
      <c r="L232" s="1" t="s">
        <v>230</v>
      </c>
      <c r="M232" s="1" t="s">
        <v>11650</v>
      </c>
      <c r="N232" s="1" t="s">
        <v>13089</v>
      </c>
      <c r="O232" s="1" t="s">
        <v>230</v>
      </c>
      <c r="P232" s="1" t="s">
        <v>18328</v>
      </c>
      <c r="Q232" s="1" t="s">
        <v>18805</v>
      </c>
      <c r="R232" s="1" t="s">
        <v>13948</v>
      </c>
      <c r="S232" s="1" t="s">
        <v>230</v>
      </c>
      <c r="T232" s="1"/>
      <c r="U232" s="1"/>
      <c r="V232" s="1" t="s">
        <v>13957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14165</v>
      </c>
      <c r="F233" s="1" t="s">
        <v>15271</v>
      </c>
      <c r="G233" s="1" t="s">
        <v>14165</v>
      </c>
      <c r="H233" s="1" t="s">
        <v>17392</v>
      </c>
      <c r="I233" s="1" t="s">
        <v>10081</v>
      </c>
      <c r="J233" s="1"/>
      <c r="K233" s="1" t="s">
        <v>18279</v>
      </c>
      <c r="L233" s="1" t="s">
        <v>231</v>
      </c>
      <c r="M233" s="1" t="s">
        <v>11651</v>
      </c>
      <c r="N233" s="1" t="s">
        <v>13089</v>
      </c>
      <c r="O233" s="1" t="s">
        <v>231</v>
      </c>
      <c r="P233" s="1" t="s">
        <v>18329</v>
      </c>
      <c r="Q233" s="1" t="s">
        <v>18329</v>
      </c>
      <c r="R233" s="1" t="s">
        <v>13948</v>
      </c>
      <c r="S233" s="1" t="s">
        <v>231</v>
      </c>
      <c r="T233" s="1"/>
      <c r="U233" s="1" t="s">
        <v>19771</v>
      </c>
      <c r="V233" s="1" t="s">
        <v>13957</v>
      </c>
      <c r="W233" s="1" t="s">
        <v>231</v>
      </c>
      <c r="X233" s="1" t="s">
        <v>19972</v>
      </c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6880</v>
      </c>
      <c r="H234" s="1" t="s">
        <v>8472</v>
      </c>
      <c r="I234" s="1" t="s">
        <v>10082</v>
      </c>
      <c r="J234" s="1"/>
      <c r="K234" s="1" t="s">
        <v>18279</v>
      </c>
      <c r="L234" s="1" t="s">
        <v>232</v>
      </c>
      <c r="M234" s="1" t="s">
        <v>11652</v>
      </c>
      <c r="N234" s="1" t="s">
        <v>13089</v>
      </c>
      <c r="O234" s="1" t="s">
        <v>232</v>
      </c>
      <c r="P234" s="1" t="s">
        <v>18329</v>
      </c>
      <c r="Q234" s="1" t="s">
        <v>18329</v>
      </c>
      <c r="R234" s="1" t="s">
        <v>13948</v>
      </c>
      <c r="S234" s="1" t="s">
        <v>232</v>
      </c>
      <c r="T234" s="1"/>
      <c r="U234" s="1"/>
      <c r="V234" s="1" t="s">
        <v>13957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14166</v>
      </c>
      <c r="F235" s="1" t="s">
        <v>15272</v>
      </c>
      <c r="G235" s="1" t="s">
        <v>16333</v>
      </c>
      <c r="H235" s="1" t="s">
        <v>17393</v>
      </c>
      <c r="I235" s="1" t="s">
        <v>10083</v>
      </c>
      <c r="J235" s="1"/>
      <c r="K235" s="1" t="s">
        <v>18279</v>
      </c>
      <c r="L235" s="1" t="s">
        <v>233</v>
      </c>
      <c r="M235" s="1" t="s">
        <v>11653</v>
      </c>
      <c r="N235" s="1" t="s">
        <v>13089</v>
      </c>
      <c r="O235" s="1" t="s">
        <v>233</v>
      </c>
      <c r="P235" s="1" t="s">
        <v>18329</v>
      </c>
      <c r="Q235" s="1" t="s">
        <v>18329</v>
      </c>
      <c r="R235" s="1" t="s">
        <v>13948</v>
      </c>
      <c r="S235" s="1" t="s">
        <v>233</v>
      </c>
      <c r="T235" s="1"/>
      <c r="U235" s="1"/>
      <c r="V235" s="1" t="s">
        <v>13957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6882</v>
      </c>
      <c r="H236" s="1" t="s">
        <v>8474</v>
      </c>
      <c r="I236" s="1" t="s">
        <v>10084</v>
      </c>
      <c r="J236" s="1"/>
      <c r="K236" s="1" t="s">
        <v>18279</v>
      </c>
      <c r="L236" s="1" t="s">
        <v>234</v>
      </c>
      <c r="M236" s="1" t="s">
        <v>11654</v>
      </c>
      <c r="N236" s="1" t="s">
        <v>13089</v>
      </c>
      <c r="O236" s="1" t="s">
        <v>234</v>
      </c>
      <c r="P236" s="1" t="s">
        <v>18329</v>
      </c>
      <c r="Q236" s="1" t="s">
        <v>18329</v>
      </c>
      <c r="R236" s="1" t="s">
        <v>13948</v>
      </c>
      <c r="S236" s="1" t="s">
        <v>234</v>
      </c>
      <c r="T236" s="1"/>
      <c r="U236" s="1"/>
      <c r="V236" s="1" t="s">
        <v>13957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14167</v>
      </c>
      <c r="F237" s="1" t="s">
        <v>15273</v>
      </c>
      <c r="G237" s="1" t="s">
        <v>16334</v>
      </c>
      <c r="H237" s="1" t="s">
        <v>17394</v>
      </c>
      <c r="I237" s="1" t="s">
        <v>10085</v>
      </c>
      <c r="J237" s="1"/>
      <c r="K237" s="1" t="s">
        <v>18279</v>
      </c>
      <c r="L237" s="1" t="s">
        <v>235</v>
      </c>
      <c r="M237" s="1" t="s">
        <v>11655</v>
      </c>
      <c r="N237" s="1" t="s">
        <v>13089</v>
      </c>
      <c r="O237" s="1" t="s">
        <v>235</v>
      </c>
      <c r="P237" s="1" t="s">
        <v>18329</v>
      </c>
      <c r="Q237" s="1" t="s">
        <v>18329</v>
      </c>
      <c r="R237" s="1" t="s">
        <v>13948</v>
      </c>
      <c r="S237" s="1" t="s">
        <v>235</v>
      </c>
      <c r="T237" s="1"/>
      <c r="U237" s="1"/>
      <c r="V237" s="1" t="s">
        <v>13957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3622</v>
      </c>
      <c r="G238" s="1" t="s">
        <v>6884</v>
      </c>
      <c r="H238" s="1" t="s">
        <v>8476</v>
      </c>
      <c r="I238" s="1" t="s">
        <v>10086</v>
      </c>
      <c r="J238" s="1"/>
      <c r="K238" s="1" t="s">
        <v>18279</v>
      </c>
      <c r="L238" s="1" t="s">
        <v>236</v>
      </c>
      <c r="M238" s="1" t="s">
        <v>11656</v>
      </c>
      <c r="N238" s="1" t="s">
        <v>13089</v>
      </c>
      <c r="O238" s="1" t="s">
        <v>236</v>
      </c>
      <c r="P238" s="1" t="s">
        <v>18330</v>
      </c>
      <c r="Q238" s="1" t="s">
        <v>18806</v>
      </c>
      <c r="R238" s="1" t="s">
        <v>13948</v>
      </c>
      <c r="S238" s="1" t="s">
        <v>236</v>
      </c>
      <c r="T238" s="1" t="s">
        <v>19560</v>
      </c>
      <c r="U238" s="1"/>
      <c r="V238" s="1" t="s">
        <v>13957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14168</v>
      </c>
      <c r="F239" s="1" t="s">
        <v>15274</v>
      </c>
      <c r="G239" s="1" t="s">
        <v>16335</v>
      </c>
      <c r="H239" s="1" t="s">
        <v>17395</v>
      </c>
      <c r="I239" s="1" t="s">
        <v>10087</v>
      </c>
      <c r="J239" s="1"/>
      <c r="K239" s="1" t="s">
        <v>18279</v>
      </c>
      <c r="L239" s="1" t="s">
        <v>237</v>
      </c>
      <c r="M239" s="1" t="s">
        <v>11657</v>
      </c>
      <c r="N239" s="1" t="s">
        <v>13089</v>
      </c>
      <c r="O239" s="1" t="s">
        <v>237</v>
      </c>
      <c r="P239" s="1" t="s">
        <v>18330</v>
      </c>
      <c r="Q239" s="1" t="s">
        <v>18807</v>
      </c>
      <c r="R239" s="1" t="s">
        <v>13948</v>
      </c>
      <c r="S239" s="1" t="s">
        <v>237</v>
      </c>
      <c r="T239" s="1"/>
      <c r="U239" s="1"/>
      <c r="V239" s="1" t="s">
        <v>13957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14169</v>
      </c>
      <c r="F240" s="1" t="s">
        <v>15275</v>
      </c>
      <c r="G240" s="1" t="s">
        <v>16336</v>
      </c>
      <c r="H240" s="1" t="s">
        <v>17396</v>
      </c>
      <c r="I240" s="1" t="s">
        <v>10088</v>
      </c>
      <c r="J240" s="1"/>
      <c r="K240" s="1" t="s">
        <v>18279</v>
      </c>
      <c r="L240" s="1" t="s">
        <v>238</v>
      </c>
      <c r="M240" s="1" t="s">
        <v>11658</v>
      </c>
      <c r="N240" s="1" t="s">
        <v>13089</v>
      </c>
      <c r="O240" s="1" t="s">
        <v>238</v>
      </c>
      <c r="P240" s="1" t="s">
        <v>18330</v>
      </c>
      <c r="Q240" s="1" t="s">
        <v>18808</v>
      </c>
      <c r="R240" s="1" t="s">
        <v>13948</v>
      </c>
      <c r="S240" s="1" t="s">
        <v>238</v>
      </c>
      <c r="T240" s="1"/>
      <c r="U240" s="1"/>
      <c r="V240" s="1" t="s">
        <v>13957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14170</v>
      </c>
      <c r="F241" s="1" t="s">
        <v>15276</v>
      </c>
      <c r="G241" s="1" t="s">
        <v>16337</v>
      </c>
      <c r="H241" s="1" t="s">
        <v>17397</v>
      </c>
      <c r="I241" s="1" t="s">
        <v>10089</v>
      </c>
      <c r="J241" s="1"/>
      <c r="K241" s="1" t="s">
        <v>18279</v>
      </c>
      <c r="L241" s="1" t="s">
        <v>239</v>
      </c>
      <c r="M241" s="1" t="s">
        <v>11659</v>
      </c>
      <c r="N241" s="1" t="s">
        <v>13089</v>
      </c>
      <c r="O241" s="1" t="s">
        <v>239</v>
      </c>
      <c r="P241" s="1" t="s">
        <v>18331</v>
      </c>
      <c r="Q241" s="1" t="s">
        <v>18331</v>
      </c>
      <c r="R241" s="1" t="s">
        <v>13948</v>
      </c>
      <c r="S241" s="1" t="s">
        <v>239</v>
      </c>
      <c r="T241" s="1"/>
      <c r="U241" s="1" t="s">
        <v>19772</v>
      </c>
      <c r="V241" s="1" t="s">
        <v>13957</v>
      </c>
      <c r="W241" s="1" t="s">
        <v>239</v>
      </c>
      <c r="X241" s="1"/>
      <c r="Y241" t="s">
        <v>20074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14171</v>
      </c>
      <c r="F242" s="1" t="s">
        <v>15277</v>
      </c>
      <c r="G242" s="1" t="s">
        <v>16338</v>
      </c>
      <c r="H242" s="1" t="s">
        <v>17398</v>
      </c>
      <c r="I242" s="1" t="s">
        <v>10090</v>
      </c>
      <c r="J242" s="1"/>
      <c r="K242" s="1" t="s">
        <v>18279</v>
      </c>
      <c r="L242" s="1" t="s">
        <v>240</v>
      </c>
      <c r="M242" s="1" t="s">
        <v>11660</v>
      </c>
      <c r="N242" s="1" t="s">
        <v>13089</v>
      </c>
      <c r="O242" s="1" t="s">
        <v>240</v>
      </c>
      <c r="P242" s="1" t="s">
        <v>18331</v>
      </c>
      <c r="Q242" s="1" t="s">
        <v>18331</v>
      </c>
      <c r="R242" s="1" t="s">
        <v>13948</v>
      </c>
      <c r="S242" s="1" t="s">
        <v>240</v>
      </c>
      <c r="T242" s="1"/>
      <c r="U242" s="1"/>
      <c r="V242" s="1" t="s">
        <v>13957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14172</v>
      </c>
      <c r="F243" s="1" t="s">
        <v>15278</v>
      </c>
      <c r="G243" s="1" t="s">
        <v>16339</v>
      </c>
      <c r="H243" s="1" t="s">
        <v>17399</v>
      </c>
      <c r="I243" s="1" t="s">
        <v>10085</v>
      </c>
      <c r="J243" s="1"/>
      <c r="K243" s="1" t="s">
        <v>18279</v>
      </c>
      <c r="L243" s="1" t="s">
        <v>241</v>
      </c>
      <c r="M243" s="1" t="s">
        <v>11661</v>
      </c>
      <c r="N243" s="1" t="s">
        <v>13089</v>
      </c>
      <c r="O243" s="1" t="s">
        <v>241</v>
      </c>
      <c r="P243" s="1" t="s">
        <v>18331</v>
      </c>
      <c r="Q243" s="1" t="s">
        <v>18331</v>
      </c>
      <c r="R243" s="1" t="s">
        <v>13948</v>
      </c>
      <c r="S243" s="1" t="s">
        <v>241</v>
      </c>
      <c r="T243" s="1"/>
      <c r="U243" s="1"/>
      <c r="V243" s="1" t="s">
        <v>13957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14173</v>
      </c>
      <c r="F244" s="1" t="s">
        <v>15279</v>
      </c>
      <c r="G244" s="1" t="s">
        <v>16340</v>
      </c>
      <c r="H244" s="1" t="s">
        <v>17400</v>
      </c>
      <c r="I244" s="1" t="s">
        <v>10091</v>
      </c>
      <c r="J244" s="1"/>
      <c r="K244" s="1" t="s">
        <v>18279</v>
      </c>
      <c r="L244" s="1" t="s">
        <v>242</v>
      </c>
      <c r="M244" s="1" t="s">
        <v>11662</v>
      </c>
      <c r="N244" s="1" t="s">
        <v>13089</v>
      </c>
      <c r="O244" s="1" t="s">
        <v>242</v>
      </c>
      <c r="P244" s="1" t="s">
        <v>18331</v>
      </c>
      <c r="Q244" s="1" t="s">
        <v>18331</v>
      </c>
      <c r="R244" s="1" t="s">
        <v>13948</v>
      </c>
      <c r="S244" s="1" t="s">
        <v>242</v>
      </c>
      <c r="T244" s="1"/>
      <c r="U244" s="1"/>
      <c r="V244" s="1" t="s">
        <v>13957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14174</v>
      </c>
      <c r="F245" s="1" t="s">
        <v>14174</v>
      </c>
      <c r="G245" s="1" t="s">
        <v>16341</v>
      </c>
      <c r="H245" s="1" t="s">
        <v>16341</v>
      </c>
      <c r="I245" s="1" t="s">
        <v>10092</v>
      </c>
      <c r="J245" s="1"/>
      <c r="K245" s="1" t="s">
        <v>18279</v>
      </c>
      <c r="L245" s="1" t="s">
        <v>243</v>
      </c>
      <c r="M245" s="1" t="s">
        <v>11663</v>
      </c>
      <c r="N245" s="1" t="s">
        <v>13089</v>
      </c>
      <c r="O245" s="1" t="s">
        <v>243</v>
      </c>
      <c r="P245" s="1" t="s">
        <v>18332</v>
      </c>
      <c r="Q245" s="1" t="s">
        <v>18809</v>
      </c>
      <c r="R245" s="1" t="s">
        <v>13948</v>
      </c>
      <c r="S245" s="1" t="s">
        <v>243</v>
      </c>
      <c r="T245" s="1" t="s">
        <v>19561</v>
      </c>
      <c r="U245" s="1"/>
      <c r="V245" s="1" t="s">
        <v>13957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14175</v>
      </c>
      <c r="F246" s="1" t="s">
        <v>15280</v>
      </c>
      <c r="G246" s="1" t="s">
        <v>16342</v>
      </c>
      <c r="H246" s="1" t="s">
        <v>16342</v>
      </c>
      <c r="I246" s="1" t="s">
        <v>10093</v>
      </c>
      <c r="J246" s="1"/>
      <c r="K246" s="1" t="s">
        <v>18279</v>
      </c>
      <c r="L246" s="1" t="s">
        <v>244</v>
      </c>
      <c r="M246" s="1" t="s">
        <v>11664</v>
      </c>
      <c r="N246" s="1" t="s">
        <v>13089</v>
      </c>
      <c r="O246" s="1" t="s">
        <v>244</v>
      </c>
      <c r="P246" s="1" t="s">
        <v>18332</v>
      </c>
      <c r="Q246" s="1" t="s">
        <v>18810</v>
      </c>
      <c r="R246" s="1" t="s">
        <v>13948</v>
      </c>
      <c r="S246" s="1" t="s">
        <v>244</v>
      </c>
      <c r="T246" s="1"/>
      <c r="U246" s="1"/>
      <c r="V246" s="1" t="s">
        <v>13957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14176</v>
      </c>
      <c r="F247" s="1" t="s">
        <v>15281</v>
      </c>
      <c r="G247" s="1" t="s">
        <v>16343</v>
      </c>
      <c r="H247" s="1" t="s">
        <v>17401</v>
      </c>
      <c r="I247" s="1" t="s">
        <v>10094</v>
      </c>
      <c r="J247" s="1"/>
      <c r="K247" s="1" t="s">
        <v>18279</v>
      </c>
      <c r="L247" s="1" t="s">
        <v>245</v>
      </c>
      <c r="M247" s="1" t="s">
        <v>11665</v>
      </c>
      <c r="N247" s="1" t="s">
        <v>13089</v>
      </c>
      <c r="O247" s="1" t="s">
        <v>245</v>
      </c>
      <c r="P247" s="1" t="s">
        <v>18333</v>
      </c>
      <c r="Q247" s="1" t="s">
        <v>18333</v>
      </c>
      <c r="R247" s="1" t="s">
        <v>13948</v>
      </c>
      <c r="S247" s="1" t="s">
        <v>245</v>
      </c>
      <c r="T247" s="1"/>
      <c r="U247" s="1" t="s">
        <v>19773</v>
      </c>
      <c r="V247" s="1" t="s">
        <v>13957</v>
      </c>
      <c r="W247" s="1" t="s">
        <v>245</v>
      </c>
      <c r="X247" s="1"/>
      <c r="Y247" t="s">
        <v>20075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14177</v>
      </c>
      <c r="F248" s="1" t="s">
        <v>15282</v>
      </c>
      <c r="G248" s="1" t="s">
        <v>16344</v>
      </c>
      <c r="H248" s="1" t="s">
        <v>17402</v>
      </c>
      <c r="I248" s="1" t="s">
        <v>10095</v>
      </c>
      <c r="J248" s="1"/>
      <c r="K248" s="1" t="s">
        <v>18279</v>
      </c>
      <c r="L248" s="1" t="s">
        <v>246</v>
      </c>
      <c r="M248" s="1" t="s">
        <v>11666</v>
      </c>
      <c r="N248" s="1" t="s">
        <v>13089</v>
      </c>
      <c r="O248" s="1" t="s">
        <v>246</v>
      </c>
      <c r="P248" s="1" t="s">
        <v>18333</v>
      </c>
      <c r="Q248" s="1" t="s">
        <v>18333</v>
      </c>
      <c r="R248" s="1" t="s">
        <v>13948</v>
      </c>
      <c r="S248" s="1" t="s">
        <v>246</v>
      </c>
      <c r="T248" s="1"/>
      <c r="U248" s="1"/>
      <c r="V248" s="1" t="s">
        <v>13957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14178</v>
      </c>
      <c r="F249" s="1" t="s">
        <v>15283</v>
      </c>
      <c r="G249" s="1" t="s">
        <v>16345</v>
      </c>
      <c r="H249" s="1" t="s">
        <v>17403</v>
      </c>
      <c r="I249" s="1" t="s">
        <v>10096</v>
      </c>
      <c r="J249" s="1"/>
      <c r="K249" s="1" t="s">
        <v>18279</v>
      </c>
      <c r="L249" s="1" t="s">
        <v>247</v>
      </c>
      <c r="M249" s="1" t="s">
        <v>11667</v>
      </c>
      <c r="N249" s="1" t="s">
        <v>13089</v>
      </c>
      <c r="O249" s="1" t="s">
        <v>247</v>
      </c>
      <c r="P249" s="1" t="s">
        <v>18334</v>
      </c>
      <c r="Q249" s="1" t="s">
        <v>18811</v>
      </c>
      <c r="R249" s="1" t="s">
        <v>13948</v>
      </c>
      <c r="S249" s="1" t="s">
        <v>247</v>
      </c>
      <c r="T249" s="1" t="s">
        <v>19562</v>
      </c>
      <c r="U249" s="1"/>
      <c r="V249" s="1" t="s">
        <v>13957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14179</v>
      </c>
      <c r="F250" s="1" t="s">
        <v>15284</v>
      </c>
      <c r="G250" s="1" t="s">
        <v>16346</v>
      </c>
      <c r="H250" s="1" t="s">
        <v>17404</v>
      </c>
      <c r="I250" s="1" t="s">
        <v>10097</v>
      </c>
      <c r="J250" s="1"/>
      <c r="K250" s="1" t="s">
        <v>18279</v>
      </c>
      <c r="L250" s="1" t="s">
        <v>248</v>
      </c>
      <c r="M250" s="1" t="s">
        <v>11668</v>
      </c>
      <c r="N250" s="1" t="s">
        <v>13089</v>
      </c>
      <c r="O250" s="1" t="s">
        <v>248</v>
      </c>
      <c r="P250" s="1" t="s">
        <v>18334</v>
      </c>
      <c r="Q250" s="1" t="s">
        <v>18812</v>
      </c>
      <c r="R250" s="1" t="s">
        <v>13948</v>
      </c>
      <c r="S250" s="1" t="s">
        <v>248</v>
      </c>
      <c r="T250" s="1"/>
      <c r="U250" s="1"/>
      <c r="V250" s="1" t="s">
        <v>13957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14180</v>
      </c>
      <c r="F251" s="1" t="s">
        <v>15285</v>
      </c>
      <c r="G251" s="1" t="s">
        <v>16347</v>
      </c>
      <c r="H251" s="1" t="s">
        <v>17405</v>
      </c>
      <c r="I251" s="1" t="s">
        <v>10098</v>
      </c>
      <c r="J251" s="1"/>
      <c r="K251" s="1" t="s">
        <v>18279</v>
      </c>
      <c r="L251" s="1" t="s">
        <v>249</v>
      </c>
      <c r="M251" s="1" t="s">
        <v>11669</v>
      </c>
      <c r="N251" s="1" t="s">
        <v>13089</v>
      </c>
      <c r="O251" s="1" t="s">
        <v>249</v>
      </c>
      <c r="P251" s="1" t="s">
        <v>18334</v>
      </c>
      <c r="Q251" s="1" t="s">
        <v>18813</v>
      </c>
      <c r="R251" s="1" t="s">
        <v>13948</v>
      </c>
      <c r="S251" s="1" t="s">
        <v>249</v>
      </c>
      <c r="T251" s="1"/>
      <c r="U251" s="1"/>
      <c r="V251" s="1" t="s">
        <v>13957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14181</v>
      </c>
      <c r="F252" s="1" t="s">
        <v>15286</v>
      </c>
      <c r="G252" s="1" t="s">
        <v>16348</v>
      </c>
      <c r="H252" s="1" t="s">
        <v>17406</v>
      </c>
      <c r="I252" s="1" t="s">
        <v>10099</v>
      </c>
      <c r="J252" s="1"/>
      <c r="K252" s="1" t="s">
        <v>18279</v>
      </c>
      <c r="L252" s="1" t="s">
        <v>250</v>
      </c>
      <c r="M252" s="1" t="s">
        <v>11670</v>
      </c>
      <c r="N252" s="1" t="s">
        <v>13089</v>
      </c>
      <c r="O252" s="1" t="s">
        <v>250</v>
      </c>
      <c r="P252" s="1" t="s">
        <v>18334</v>
      </c>
      <c r="Q252" s="1" t="s">
        <v>18814</v>
      </c>
      <c r="R252" s="1" t="s">
        <v>13948</v>
      </c>
      <c r="S252" s="1" t="s">
        <v>250</v>
      </c>
      <c r="T252" s="1"/>
      <c r="U252" s="1"/>
      <c r="V252" s="1" t="s">
        <v>13957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5299</v>
      </c>
      <c r="G253" s="1" t="s">
        <v>6899</v>
      </c>
      <c r="H253" s="1" t="s">
        <v>8489</v>
      </c>
      <c r="I253" s="1" t="s">
        <v>10100</v>
      </c>
      <c r="J253" s="1"/>
      <c r="K253" s="1" t="s">
        <v>18279</v>
      </c>
      <c r="L253" s="1" t="s">
        <v>251</v>
      </c>
      <c r="M253" s="1" t="s">
        <v>11671</v>
      </c>
      <c r="N253" s="1" t="s">
        <v>13089</v>
      </c>
      <c r="O253" s="1" t="s">
        <v>251</v>
      </c>
      <c r="P253" s="1" t="s">
        <v>18334</v>
      </c>
      <c r="Q253" s="1" t="s">
        <v>18815</v>
      </c>
      <c r="R253" s="1" t="s">
        <v>13948</v>
      </c>
      <c r="S253" s="1" t="s">
        <v>251</v>
      </c>
      <c r="T253" s="1"/>
      <c r="U253" s="1"/>
      <c r="V253" s="1" t="s">
        <v>13957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14182</v>
      </c>
      <c r="F254" s="1" t="s">
        <v>15287</v>
      </c>
      <c r="G254" s="1" t="s">
        <v>16349</v>
      </c>
      <c r="H254" s="1" t="s">
        <v>17407</v>
      </c>
      <c r="I254" s="1" t="s">
        <v>10101</v>
      </c>
      <c r="J254" s="1"/>
      <c r="K254" s="1" t="s">
        <v>18279</v>
      </c>
      <c r="L254" s="1" t="s">
        <v>252</v>
      </c>
      <c r="M254" s="1" t="s">
        <v>11672</v>
      </c>
      <c r="N254" s="1" t="s">
        <v>13089</v>
      </c>
      <c r="O254" s="1" t="s">
        <v>252</v>
      </c>
      <c r="P254" s="1" t="s">
        <v>18335</v>
      </c>
      <c r="Q254" s="1" t="s">
        <v>18335</v>
      </c>
      <c r="R254" s="1" t="s">
        <v>13948</v>
      </c>
      <c r="S254" s="1" t="s">
        <v>252</v>
      </c>
      <c r="T254" s="1"/>
      <c r="U254" s="1" t="s">
        <v>19774</v>
      </c>
      <c r="V254" s="1" t="s">
        <v>13957</v>
      </c>
      <c r="W254" s="1" t="s">
        <v>252</v>
      </c>
      <c r="X254" s="1" t="s">
        <v>19973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14183</v>
      </c>
      <c r="F255" s="1" t="s">
        <v>15288</v>
      </c>
      <c r="G255" s="1" t="s">
        <v>16350</v>
      </c>
      <c r="H255" s="1" t="s">
        <v>17408</v>
      </c>
      <c r="I255" s="1" t="s">
        <v>10102</v>
      </c>
      <c r="J255" s="1"/>
      <c r="K255" s="1" t="s">
        <v>18279</v>
      </c>
      <c r="L255" s="1" t="s">
        <v>253</v>
      </c>
      <c r="M255" s="1" t="s">
        <v>11673</v>
      </c>
      <c r="N255" s="1" t="s">
        <v>13089</v>
      </c>
      <c r="O255" s="1" t="s">
        <v>253</v>
      </c>
      <c r="P255" s="1" t="s">
        <v>18335</v>
      </c>
      <c r="Q255" s="1" t="s">
        <v>18335</v>
      </c>
      <c r="R255" s="1" t="s">
        <v>13948</v>
      </c>
      <c r="S255" s="1" t="s">
        <v>253</v>
      </c>
      <c r="T255" s="1"/>
      <c r="U255" s="1"/>
      <c r="V255" s="1" t="s">
        <v>13957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14184</v>
      </c>
      <c r="F256" s="1" t="s">
        <v>15289</v>
      </c>
      <c r="G256" s="1" t="s">
        <v>16351</v>
      </c>
      <c r="H256" s="1" t="s">
        <v>17409</v>
      </c>
      <c r="I256" s="1" t="s">
        <v>10103</v>
      </c>
      <c r="J256" s="1"/>
      <c r="K256" s="1" t="s">
        <v>18279</v>
      </c>
      <c r="L256" s="1" t="s">
        <v>254</v>
      </c>
      <c r="M256" s="1" t="s">
        <v>11674</v>
      </c>
      <c r="N256" s="1" t="s">
        <v>13089</v>
      </c>
      <c r="O256" s="1" t="s">
        <v>254</v>
      </c>
      <c r="P256" s="1" t="s">
        <v>18335</v>
      </c>
      <c r="Q256" s="1" t="s">
        <v>18335</v>
      </c>
      <c r="R256" s="1" t="s">
        <v>13948</v>
      </c>
      <c r="S256" s="1" t="s">
        <v>254</v>
      </c>
      <c r="T256" s="1"/>
      <c r="U256" s="1"/>
      <c r="V256" s="1" t="s">
        <v>13957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14185</v>
      </c>
      <c r="F257" s="1" t="s">
        <v>15290</v>
      </c>
      <c r="G257" s="1" t="s">
        <v>16352</v>
      </c>
      <c r="H257" s="1" t="s">
        <v>17410</v>
      </c>
      <c r="I257" s="1" t="s">
        <v>10104</v>
      </c>
      <c r="J257" s="1"/>
      <c r="K257" s="1" t="s">
        <v>18279</v>
      </c>
      <c r="L257" s="1" t="s">
        <v>255</v>
      </c>
      <c r="M257" s="1" t="s">
        <v>11675</v>
      </c>
      <c r="N257" s="1" t="s">
        <v>13089</v>
      </c>
      <c r="O257" s="1" t="s">
        <v>255</v>
      </c>
      <c r="P257" s="1" t="s">
        <v>18335</v>
      </c>
      <c r="Q257" s="1" t="s">
        <v>18335</v>
      </c>
      <c r="R257" s="1" t="s">
        <v>13948</v>
      </c>
      <c r="S257" s="1" t="s">
        <v>255</v>
      </c>
      <c r="T257" s="1"/>
      <c r="U257" s="1"/>
      <c r="V257" s="1" t="s">
        <v>13957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14186</v>
      </c>
      <c r="F258" s="1" t="s">
        <v>15291</v>
      </c>
      <c r="G258" s="1" t="s">
        <v>16353</v>
      </c>
      <c r="H258" s="1" t="s">
        <v>17411</v>
      </c>
      <c r="I258" s="1" t="s">
        <v>10105</v>
      </c>
      <c r="J258" s="1"/>
      <c r="K258" s="1" t="s">
        <v>18279</v>
      </c>
      <c r="L258" s="1" t="s">
        <v>256</v>
      </c>
      <c r="M258" s="1" t="s">
        <v>11676</v>
      </c>
      <c r="N258" s="1" t="s">
        <v>13089</v>
      </c>
      <c r="O258" s="1" t="s">
        <v>256</v>
      </c>
      <c r="P258" s="1" t="s">
        <v>18335</v>
      </c>
      <c r="Q258" s="1" t="s">
        <v>18335</v>
      </c>
      <c r="R258" s="1" t="s">
        <v>13948</v>
      </c>
      <c r="S258" s="1" t="s">
        <v>256</v>
      </c>
      <c r="T258" s="1"/>
      <c r="U258" s="1"/>
      <c r="V258" s="1" t="s">
        <v>13957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5305</v>
      </c>
      <c r="G259" s="1" t="s">
        <v>6905</v>
      </c>
      <c r="H259" s="1" t="s">
        <v>8495</v>
      </c>
      <c r="I259" s="1" t="s">
        <v>10106</v>
      </c>
      <c r="J259" s="1"/>
      <c r="K259" s="1" t="s">
        <v>18279</v>
      </c>
      <c r="L259" s="1" t="s">
        <v>257</v>
      </c>
      <c r="M259" s="1" t="s">
        <v>11677</v>
      </c>
      <c r="N259" s="1" t="s">
        <v>13089</v>
      </c>
      <c r="O259" s="1" t="s">
        <v>257</v>
      </c>
      <c r="P259" s="1" t="s">
        <v>18335</v>
      </c>
      <c r="Q259" s="1" t="s">
        <v>18335</v>
      </c>
      <c r="R259" s="1" t="s">
        <v>13948</v>
      </c>
      <c r="S259" s="1" t="s">
        <v>257</v>
      </c>
      <c r="T259" s="1"/>
      <c r="U259" s="1"/>
      <c r="V259" s="1" t="s">
        <v>13957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14187</v>
      </c>
      <c r="F260" s="1" t="s">
        <v>15292</v>
      </c>
      <c r="G260" s="1" t="s">
        <v>16354</v>
      </c>
      <c r="H260" s="1" t="s">
        <v>17412</v>
      </c>
      <c r="I260" s="1" t="s">
        <v>10107</v>
      </c>
      <c r="J260" s="1"/>
      <c r="K260" s="1" t="s">
        <v>18279</v>
      </c>
      <c r="L260" s="1" t="s">
        <v>258</v>
      </c>
      <c r="M260" s="1" t="s">
        <v>11678</v>
      </c>
      <c r="N260" s="1" t="s">
        <v>13089</v>
      </c>
      <c r="O260" s="1" t="s">
        <v>258</v>
      </c>
      <c r="P260" s="1" t="s">
        <v>18335</v>
      </c>
      <c r="Q260" s="1" t="s">
        <v>18335</v>
      </c>
      <c r="R260" s="1" t="s">
        <v>13948</v>
      </c>
      <c r="S260" s="1" t="s">
        <v>258</v>
      </c>
      <c r="T260" s="1"/>
      <c r="U260" s="1"/>
      <c r="V260" s="1" t="s">
        <v>13957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14188</v>
      </c>
      <c r="F261" s="1" t="s">
        <v>15293</v>
      </c>
      <c r="G261" s="1" t="s">
        <v>16355</v>
      </c>
      <c r="H261" s="1" t="s">
        <v>17413</v>
      </c>
      <c r="I261" s="1" t="s">
        <v>10108</v>
      </c>
      <c r="J261" s="1"/>
      <c r="K261" s="1" t="s">
        <v>18279</v>
      </c>
      <c r="L261" s="1" t="s">
        <v>259</v>
      </c>
      <c r="M261" s="1" t="s">
        <v>11679</v>
      </c>
      <c r="N261" s="1" t="s">
        <v>13089</v>
      </c>
      <c r="O261" s="1" t="s">
        <v>259</v>
      </c>
      <c r="P261" s="1" t="s">
        <v>18336</v>
      </c>
      <c r="Q261" s="1" t="s">
        <v>18816</v>
      </c>
      <c r="R261" s="1" t="s">
        <v>13948</v>
      </c>
      <c r="S261" s="1" t="s">
        <v>259</v>
      </c>
      <c r="T261" s="1" t="s">
        <v>19563</v>
      </c>
      <c r="U261" s="1"/>
      <c r="V261" s="1" t="s">
        <v>13957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5308</v>
      </c>
      <c r="G262" s="1" t="s">
        <v>6908</v>
      </c>
      <c r="H262" s="1" t="s">
        <v>8498</v>
      </c>
      <c r="I262" s="1" t="s">
        <v>10109</v>
      </c>
      <c r="J262" s="1"/>
      <c r="K262" s="1" t="s">
        <v>18279</v>
      </c>
      <c r="L262" s="1" t="s">
        <v>260</v>
      </c>
      <c r="M262" s="1" t="s">
        <v>11680</v>
      </c>
      <c r="N262" s="1" t="s">
        <v>13089</v>
      </c>
      <c r="O262" s="1" t="s">
        <v>260</v>
      </c>
      <c r="P262" s="1" t="s">
        <v>18336</v>
      </c>
      <c r="Q262" s="1" t="s">
        <v>18817</v>
      </c>
      <c r="R262" s="1" t="s">
        <v>13948</v>
      </c>
      <c r="S262" s="1" t="s">
        <v>260</v>
      </c>
      <c r="T262" s="1"/>
      <c r="U262" s="1"/>
      <c r="V262" s="1" t="s">
        <v>13957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14189</v>
      </c>
      <c r="F263" s="1" t="s">
        <v>15294</v>
      </c>
      <c r="G263" s="1" t="s">
        <v>16356</v>
      </c>
      <c r="H263" s="1" t="s">
        <v>17414</v>
      </c>
      <c r="I263" s="1" t="s">
        <v>10110</v>
      </c>
      <c r="J263" s="1"/>
      <c r="K263" s="1" t="s">
        <v>18279</v>
      </c>
      <c r="L263" s="1" t="s">
        <v>261</v>
      </c>
      <c r="M263" s="1" t="s">
        <v>11681</v>
      </c>
      <c r="N263" s="1" t="s">
        <v>13089</v>
      </c>
      <c r="O263" s="1" t="s">
        <v>261</v>
      </c>
      <c r="P263" s="1" t="s">
        <v>18336</v>
      </c>
      <c r="Q263" s="1" t="s">
        <v>18818</v>
      </c>
      <c r="R263" s="1" t="s">
        <v>13948</v>
      </c>
      <c r="S263" s="1" t="s">
        <v>261</v>
      </c>
      <c r="T263" s="1"/>
      <c r="U263" s="1"/>
      <c r="V263" s="1" t="s">
        <v>13957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14190</v>
      </c>
      <c r="F264" s="1" t="s">
        <v>15295</v>
      </c>
      <c r="G264" s="1" t="s">
        <v>16357</v>
      </c>
      <c r="H264" s="1" t="s">
        <v>17415</v>
      </c>
      <c r="I264" s="1" t="s">
        <v>10111</v>
      </c>
      <c r="J264" s="1"/>
      <c r="K264" s="1" t="s">
        <v>18279</v>
      </c>
      <c r="L264" s="1" t="s">
        <v>262</v>
      </c>
      <c r="M264" s="1" t="s">
        <v>11682</v>
      </c>
      <c r="N264" s="1" t="s">
        <v>13089</v>
      </c>
      <c r="O264" s="1" t="s">
        <v>262</v>
      </c>
      <c r="P264" s="1" t="s">
        <v>18336</v>
      </c>
      <c r="Q264" s="1" t="s">
        <v>18819</v>
      </c>
      <c r="R264" s="1" t="s">
        <v>13948</v>
      </c>
      <c r="S264" s="1" t="s">
        <v>262</v>
      </c>
      <c r="T264" s="1"/>
      <c r="U264" s="1"/>
      <c r="V264" s="1" t="s">
        <v>13957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14191</v>
      </c>
      <c r="F265" s="1" t="s">
        <v>15296</v>
      </c>
      <c r="G265" s="1" t="s">
        <v>16358</v>
      </c>
      <c r="H265" s="1" t="s">
        <v>17416</v>
      </c>
      <c r="I265" s="1" t="s">
        <v>10112</v>
      </c>
      <c r="J265" s="1"/>
      <c r="K265" s="1" t="s">
        <v>18279</v>
      </c>
      <c r="L265" s="1" t="s">
        <v>263</v>
      </c>
      <c r="M265" s="1" t="s">
        <v>11683</v>
      </c>
      <c r="N265" s="1" t="s">
        <v>13089</v>
      </c>
      <c r="O265" s="1" t="s">
        <v>263</v>
      </c>
      <c r="P265" s="1" t="s">
        <v>18337</v>
      </c>
      <c r="Q265" s="1" t="s">
        <v>18337</v>
      </c>
      <c r="R265" s="1" t="s">
        <v>13948</v>
      </c>
      <c r="S265" s="1" t="s">
        <v>263</v>
      </c>
      <c r="T265" s="1"/>
      <c r="U265" s="1" t="s">
        <v>19775</v>
      </c>
      <c r="V265" s="1" t="s">
        <v>13957</v>
      </c>
      <c r="W265" s="1" t="s">
        <v>263</v>
      </c>
      <c r="X265" s="1"/>
      <c r="Y265" t="s">
        <v>20076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14192</v>
      </c>
      <c r="F266" s="1" t="s">
        <v>15297</v>
      </c>
      <c r="G266" s="1" t="s">
        <v>16359</v>
      </c>
      <c r="H266" s="1" t="s">
        <v>17417</v>
      </c>
      <c r="I266" s="1" t="s">
        <v>10113</v>
      </c>
      <c r="J266" s="1"/>
      <c r="K266" s="1" t="s">
        <v>18279</v>
      </c>
      <c r="L266" s="1" t="s">
        <v>264</v>
      </c>
      <c r="M266" s="1" t="s">
        <v>11684</v>
      </c>
      <c r="N266" s="1" t="s">
        <v>13089</v>
      </c>
      <c r="O266" s="1" t="s">
        <v>264</v>
      </c>
      <c r="P266" s="1" t="s">
        <v>18337</v>
      </c>
      <c r="Q266" s="1" t="s">
        <v>18337</v>
      </c>
      <c r="R266" s="1" t="s">
        <v>13948</v>
      </c>
      <c r="S266" s="1" t="s">
        <v>264</v>
      </c>
      <c r="T266" s="1"/>
      <c r="U266" s="1"/>
      <c r="V266" s="1" t="s">
        <v>13957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14193</v>
      </c>
      <c r="F267" s="1" t="s">
        <v>15298</v>
      </c>
      <c r="G267" s="1" t="s">
        <v>16360</v>
      </c>
      <c r="H267" s="1" t="s">
        <v>17418</v>
      </c>
      <c r="I267" s="1" t="s">
        <v>10114</v>
      </c>
      <c r="J267" s="1"/>
      <c r="K267" s="1" t="s">
        <v>18279</v>
      </c>
      <c r="L267" s="1" t="s">
        <v>265</v>
      </c>
      <c r="M267" s="1" t="s">
        <v>11685</v>
      </c>
      <c r="N267" s="1" t="s">
        <v>13089</v>
      </c>
      <c r="O267" s="1" t="s">
        <v>265</v>
      </c>
      <c r="P267" s="1" t="s">
        <v>18337</v>
      </c>
      <c r="Q267" s="1" t="s">
        <v>18337</v>
      </c>
      <c r="R267" s="1" t="s">
        <v>13948</v>
      </c>
      <c r="S267" s="1" t="s">
        <v>265</v>
      </c>
      <c r="T267" s="1"/>
      <c r="U267" s="1"/>
      <c r="V267" s="1" t="s">
        <v>13957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14194</v>
      </c>
      <c r="F268" s="1" t="s">
        <v>15299</v>
      </c>
      <c r="G268" s="1" t="s">
        <v>16361</v>
      </c>
      <c r="H268" s="1" t="s">
        <v>17419</v>
      </c>
      <c r="I268" s="1" t="s">
        <v>10115</v>
      </c>
      <c r="J268" s="1"/>
      <c r="K268" s="1" t="s">
        <v>18279</v>
      </c>
      <c r="L268" s="1" t="s">
        <v>266</v>
      </c>
      <c r="M268" s="1" t="s">
        <v>11686</v>
      </c>
      <c r="N268" s="1" t="s">
        <v>13089</v>
      </c>
      <c r="O268" s="1" t="s">
        <v>266</v>
      </c>
      <c r="P268" s="1" t="s">
        <v>18337</v>
      </c>
      <c r="Q268" s="1" t="s">
        <v>18337</v>
      </c>
      <c r="R268" s="1" t="s">
        <v>13948</v>
      </c>
      <c r="S268" s="1" t="s">
        <v>266</v>
      </c>
      <c r="T268" s="1"/>
      <c r="U268" s="1"/>
      <c r="V268" s="1" t="s">
        <v>13957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14195</v>
      </c>
      <c r="F269" s="1" t="s">
        <v>15300</v>
      </c>
      <c r="G269" s="1" t="s">
        <v>16362</v>
      </c>
      <c r="H269" s="1" t="s">
        <v>17420</v>
      </c>
      <c r="I269" s="1" t="s">
        <v>10116</v>
      </c>
      <c r="J269" s="1"/>
      <c r="K269" s="1" t="s">
        <v>18279</v>
      </c>
      <c r="L269" s="1" t="s">
        <v>267</v>
      </c>
      <c r="M269" s="1" t="s">
        <v>11687</v>
      </c>
      <c r="N269" s="1" t="s">
        <v>13089</v>
      </c>
      <c r="O269" s="1" t="s">
        <v>267</v>
      </c>
      <c r="P269" s="1" t="s">
        <v>18338</v>
      </c>
      <c r="Q269" s="1" t="s">
        <v>18820</v>
      </c>
      <c r="R269" s="1" t="s">
        <v>13948</v>
      </c>
      <c r="S269" s="1" t="s">
        <v>267</v>
      </c>
      <c r="T269" s="1" t="s">
        <v>19564</v>
      </c>
      <c r="U269" s="1"/>
      <c r="V269" s="1" t="s">
        <v>13957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14196</v>
      </c>
      <c r="F270" s="1" t="s">
        <v>15301</v>
      </c>
      <c r="G270" s="1" t="s">
        <v>14196</v>
      </c>
      <c r="H270" s="1" t="s">
        <v>17421</v>
      </c>
      <c r="I270" s="1" t="s">
        <v>10117</v>
      </c>
      <c r="J270" s="1"/>
      <c r="K270" s="1" t="s">
        <v>18279</v>
      </c>
      <c r="L270" s="1" t="s">
        <v>268</v>
      </c>
      <c r="M270" s="1" t="s">
        <v>11688</v>
      </c>
      <c r="N270" s="1" t="s">
        <v>13089</v>
      </c>
      <c r="O270" s="1" t="s">
        <v>268</v>
      </c>
      <c r="P270" s="1" t="s">
        <v>18338</v>
      </c>
      <c r="Q270" s="1" t="s">
        <v>18821</v>
      </c>
      <c r="R270" s="1" t="s">
        <v>13948</v>
      </c>
      <c r="S270" s="1" t="s">
        <v>268</v>
      </c>
      <c r="T270" s="1"/>
      <c r="U270" s="1"/>
      <c r="V270" s="1" t="s">
        <v>13957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14197</v>
      </c>
      <c r="F271" s="1" t="s">
        <v>15302</v>
      </c>
      <c r="G271" s="1" t="s">
        <v>16363</v>
      </c>
      <c r="H271" s="1" t="s">
        <v>17422</v>
      </c>
      <c r="I271" s="1" t="s">
        <v>10118</v>
      </c>
      <c r="J271" s="1"/>
      <c r="K271" s="1" t="s">
        <v>18279</v>
      </c>
      <c r="L271" s="1" t="s">
        <v>269</v>
      </c>
      <c r="M271" s="1" t="s">
        <v>11689</v>
      </c>
      <c r="N271" s="1" t="s">
        <v>13089</v>
      </c>
      <c r="O271" s="1" t="s">
        <v>269</v>
      </c>
      <c r="P271" s="1" t="s">
        <v>18338</v>
      </c>
      <c r="Q271" s="1" t="s">
        <v>18822</v>
      </c>
      <c r="R271" s="1" t="s">
        <v>13948</v>
      </c>
      <c r="S271" s="1" t="s">
        <v>269</v>
      </c>
      <c r="T271" s="1"/>
      <c r="U271" s="1"/>
      <c r="V271" s="1" t="s">
        <v>13957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14198</v>
      </c>
      <c r="F272" s="1" t="s">
        <v>15303</v>
      </c>
      <c r="G272" s="1" t="s">
        <v>16364</v>
      </c>
      <c r="H272" s="1" t="s">
        <v>17423</v>
      </c>
      <c r="I272" s="1" t="s">
        <v>10119</v>
      </c>
      <c r="J272" s="1"/>
      <c r="K272" s="1" t="s">
        <v>18279</v>
      </c>
      <c r="L272" s="1" t="s">
        <v>270</v>
      </c>
      <c r="M272" s="1" t="s">
        <v>11690</v>
      </c>
      <c r="N272" s="1" t="s">
        <v>13089</v>
      </c>
      <c r="O272" s="1" t="s">
        <v>270</v>
      </c>
      <c r="P272" s="1" t="s">
        <v>18338</v>
      </c>
      <c r="Q272" s="1" t="s">
        <v>18823</v>
      </c>
      <c r="R272" s="1" t="s">
        <v>13948</v>
      </c>
      <c r="S272" s="1" t="s">
        <v>270</v>
      </c>
      <c r="T272" s="1"/>
      <c r="U272" s="1"/>
      <c r="V272" s="1" t="s">
        <v>13957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14199</v>
      </c>
      <c r="F273" s="1" t="s">
        <v>15304</v>
      </c>
      <c r="G273" s="1" t="s">
        <v>16365</v>
      </c>
      <c r="H273" s="1" t="s">
        <v>17424</v>
      </c>
      <c r="I273" s="1" t="s">
        <v>10120</v>
      </c>
      <c r="J273" s="1"/>
      <c r="K273" s="1" t="s">
        <v>18279</v>
      </c>
      <c r="L273" s="1" t="s">
        <v>271</v>
      </c>
      <c r="M273" s="1" t="s">
        <v>11691</v>
      </c>
      <c r="N273" s="1" t="s">
        <v>13089</v>
      </c>
      <c r="O273" s="1" t="s">
        <v>271</v>
      </c>
      <c r="P273" s="1" t="s">
        <v>18338</v>
      </c>
      <c r="Q273" s="1" t="s">
        <v>18824</v>
      </c>
      <c r="R273" s="1" t="s">
        <v>13948</v>
      </c>
      <c r="S273" s="1" t="s">
        <v>271</v>
      </c>
      <c r="T273" s="1"/>
      <c r="U273" s="1"/>
      <c r="V273" s="1" t="s">
        <v>13957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5320</v>
      </c>
      <c r="G274" s="1" t="s">
        <v>6919</v>
      </c>
      <c r="H274" s="1" t="s">
        <v>8510</v>
      </c>
      <c r="I274" s="1" t="s">
        <v>10121</v>
      </c>
      <c r="J274" s="1"/>
      <c r="K274" s="1" t="s">
        <v>18279</v>
      </c>
      <c r="L274" s="1" t="s">
        <v>272</v>
      </c>
      <c r="M274" s="1" t="s">
        <v>11692</v>
      </c>
      <c r="N274" s="1" t="s">
        <v>13089</v>
      </c>
      <c r="O274" s="1" t="s">
        <v>272</v>
      </c>
      <c r="P274" s="1" t="s">
        <v>18338</v>
      </c>
      <c r="Q274" s="1" t="s">
        <v>18825</v>
      </c>
      <c r="R274" s="1" t="s">
        <v>13948</v>
      </c>
      <c r="S274" s="1" t="s">
        <v>272</v>
      </c>
      <c r="T274" s="1"/>
      <c r="U274" s="1"/>
      <c r="V274" s="1" t="s">
        <v>13957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14200</v>
      </c>
      <c r="F275" s="1" t="s">
        <v>15305</v>
      </c>
      <c r="G275" s="1" t="s">
        <v>16366</v>
      </c>
      <c r="H275" s="1" t="s">
        <v>17425</v>
      </c>
      <c r="I275" s="1" t="s">
        <v>10122</v>
      </c>
      <c r="J275" s="1"/>
      <c r="K275" s="1" t="s">
        <v>18279</v>
      </c>
      <c r="L275" s="1" t="s">
        <v>273</v>
      </c>
      <c r="M275" s="1" t="s">
        <v>11693</v>
      </c>
      <c r="N275" s="1" t="s">
        <v>13089</v>
      </c>
      <c r="O275" s="1" t="s">
        <v>273</v>
      </c>
      <c r="P275" s="1" t="s">
        <v>18338</v>
      </c>
      <c r="Q275" s="1" t="s">
        <v>18826</v>
      </c>
      <c r="R275" s="1" t="s">
        <v>13948</v>
      </c>
      <c r="S275" s="1" t="s">
        <v>273</v>
      </c>
      <c r="T275" s="1"/>
      <c r="U275" s="1"/>
      <c r="V275" s="1" t="s">
        <v>13957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14201</v>
      </c>
      <c r="F276" s="1" t="s">
        <v>15306</v>
      </c>
      <c r="G276" s="1" t="s">
        <v>16367</v>
      </c>
      <c r="H276" s="1" t="s">
        <v>17426</v>
      </c>
      <c r="I276" s="1" t="s">
        <v>10123</v>
      </c>
      <c r="J276" s="1"/>
      <c r="K276" s="1" t="s">
        <v>18279</v>
      </c>
      <c r="L276" s="1" t="s">
        <v>274</v>
      </c>
      <c r="M276" s="1" t="s">
        <v>11694</v>
      </c>
      <c r="N276" s="1" t="s">
        <v>13089</v>
      </c>
      <c r="O276" s="1" t="s">
        <v>274</v>
      </c>
      <c r="P276" s="1" t="s">
        <v>18338</v>
      </c>
      <c r="Q276" s="1" t="s">
        <v>18827</v>
      </c>
      <c r="R276" s="1" t="s">
        <v>13948</v>
      </c>
      <c r="S276" s="1" t="s">
        <v>274</v>
      </c>
      <c r="T276" s="1"/>
      <c r="U276" s="1"/>
      <c r="V276" s="1" t="s">
        <v>13957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14202</v>
      </c>
      <c r="F277" s="1" t="s">
        <v>15307</v>
      </c>
      <c r="G277" s="1" t="s">
        <v>16368</v>
      </c>
      <c r="H277" s="1" t="s">
        <v>17427</v>
      </c>
      <c r="I277" s="1" t="s">
        <v>10124</v>
      </c>
      <c r="J277" s="1"/>
      <c r="K277" s="1" t="s">
        <v>18279</v>
      </c>
      <c r="L277" s="1" t="s">
        <v>275</v>
      </c>
      <c r="M277" s="1" t="s">
        <v>11695</v>
      </c>
      <c r="N277" s="1" t="s">
        <v>13089</v>
      </c>
      <c r="O277" s="1" t="s">
        <v>275</v>
      </c>
      <c r="P277" s="1" t="s">
        <v>18339</v>
      </c>
      <c r="Q277" s="1" t="s">
        <v>18339</v>
      </c>
      <c r="R277" s="1" t="s">
        <v>13948</v>
      </c>
      <c r="S277" s="1" t="s">
        <v>275</v>
      </c>
      <c r="T277" s="1"/>
      <c r="U277" s="1" t="s">
        <v>19776</v>
      </c>
      <c r="V277" s="1" t="s">
        <v>13957</v>
      </c>
      <c r="W277" s="1" t="s">
        <v>275</v>
      </c>
      <c r="X277" s="1" t="s">
        <v>19974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14203</v>
      </c>
      <c r="F278" s="1" t="s">
        <v>15308</v>
      </c>
      <c r="G278" s="1" t="s">
        <v>16369</v>
      </c>
      <c r="H278" s="1" t="s">
        <v>17428</v>
      </c>
      <c r="I278" s="1" t="s">
        <v>10125</v>
      </c>
      <c r="J278" s="1"/>
      <c r="K278" s="1" t="s">
        <v>18279</v>
      </c>
      <c r="L278" s="1" t="s">
        <v>276</v>
      </c>
      <c r="M278" s="1" t="s">
        <v>11696</v>
      </c>
      <c r="N278" s="1" t="s">
        <v>13089</v>
      </c>
      <c r="O278" s="1" t="s">
        <v>276</v>
      </c>
      <c r="P278" s="1" t="s">
        <v>18339</v>
      </c>
      <c r="Q278" s="1" t="s">
        <v>18339</v>
      </c>
      <c r="R278" s="1" t="s">
        <v>13948</v>
      </c>
      <c r="S278" s="1" t="s">
        <v>276</v>
      </c>
      <c r="T278" s="1"/>
      <c r="U278" s="1"/>
      <c r="V278" s="1" t="s">
        <v>13957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14204</v>
      </c>
      <c r="F279" s="1" t="s">
        <v>15309</v>
      </c>
      <c r="G279" s="1" t="s">
        <v>16370</v>
      </c>
      <c r="H279" s="1" t="s">
        <v>17429</v>
      </c>
      <c r="I279" s="1" t="s">
        <v>10126</v>
      </c>
      <c r="J279" s="1"/>
      <c r="K279" s="1" t="s">
        <v>18279</v>
      </c>
      <c r="L279" s="1" t="s">
        <v>277</v>
      </c>
      <c r="M279" s="1" t="s">
        <v>11697</v>
      </c>
      <c r="N279" s="1" t="s">
        <v>13089</v>
      </c>
      <c r="O279" s="1" t="s">
        <v>277</v>
      </c>
      <c r="P279" s="1" t="s">
        <v>18339</v>
      </c>
      <c r="Q279" s="1" t="s">
        <v>18339</v>
      </c>
      <c r="R279" s="1" t="s">
        <v>13948</v>
      </c>
      <c r="S279" s="1" t="s">
        <v>277</v>
      </c>
      <c r="T279" s="1"/>
      <c r="U279" s="1"/>
      <c r="V279" s="1" t="s">
        <v>13957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5326</v>
      </c>
      <c r="G280" s="1" t="s">
        <v>6925</v>
      </c>
      <c r="H280" s="1" t="s">
        <v>8516</v>
      </c>
      <c r="I280" s="1" t="s">
        <v>10127</v>
      </c>
      <c r="J280" s="1"/>
      <c r="K280" s="1" t="s">
        <v>18279</v>
      </c>
      <c r="L280" s="1" t="s">
        <v>278</v>
      </c>
      <c r="M280" s="1" t="s">
        <v>11698</v>
      </c>
      <c r="N280" s="1" t="s">
        <v>13089</v>
      </c>
      <c r="O280" s="1" t="s">
        <v>278</v>
      </c>
      <c r="P280" s="1" t="s">
        <v>18339</v>
      </c>
      <c r="Q280" s="1" t="s">
        <v>18339</v>
      </c>
      <c r="R280" s="1" t="s">
        <v>13948</v>
      </c>
      <c r="S280" s="1" t="s">
        <v>278</v>
      </c>
      <c r="T280" s="1"/>
      <c r="U280" s="1"/>
      <c r="V280" s="1" t="s">
        <v>13957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5327</v>
      </c>
      <c r="G281" s="1" t="s">
        <v>6926</v>
      </c>
      <c r="H281" s="1" t="s">
        <v>8517</v>
      </c>
      <c r="I281" s="1" t="s">
        <v>10128</v>
      </c>
      <c r="J281" s="1"/>
      <c r="K281" s="1" t="s">
        <v>18279</v>
      </c>
      <c r="L281" s="1" t="s">
        <v>279</v>
      </c>
      <c r="M281" s="1" t="s">
        <v>11699</v>
      </c>
      <c r="N281" s="1" t="s">
        <v>13089</v>
      </c>
      <c r="O281" s="1" t="s">
        <v>279</v>
      </c>
      <c r="P281" s="1" t="s">
        <v>18340</v>
      </c>
      <c r="Q281" s="1" t="s">
        <v>18828</v>
      </c>
      <c r="R281" s="1" t="s">
        <v>13948</v>
      </c>
      <c r="S281" s="1" t="s">
        <v>279</v>
      </c>
      <c r="T281" s="1" t="s">
        <v>19565</v>
      </c>
      <c r="U281" s="1"/>
      <c r="V281" s="1" t="s">
        <v>13957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5328</v>
      </c>
      <c r="G282" s="1" t="s">
        <v>6927</v>
      </c>
      <c r="H282" s="1" t="s">
        <v>8518</v>
      </c>
      <c r="I282" s="1" t="s">
        <v>10129</v>
      </c>
      <c r="J282" s="1"/>
      <c r="K282" s="1" t="s">
        <v>18279</v>
      </c>
      <c r="L282" s="1" t="s">
        <v>280</v>
      </c>
      <c r="M282" s="1" t="s">
        <v>11700</v>
      </c>
      <c r="N282" s="1" t="s">
        <v>13089</v>
      </c>
      <c r="O282" s="1" t="s">
        <v>280</v>
      </c>
      <c r="P282" s="1" t="s">
        <v>18340</v>
      </c>
      <c r="Q282" s="1" t="s">
        <v>18829</v>
      </c>
      <c r="R282" s="1" t="s">
        <v>13948</v>
      </c>
      <c r="S282" s="1" t="s">
        <v>280</v>
      </c>
      <c r="T282" s="1"/>
      <c r="U282" s="1"/>
      <c r="V282" s="1" t="s">
        <v>13957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14205</v>
      </c>
      <c r="F283" s="1" t="s">
        <v>15310</v>
      </c>
      <c r="G283" s="1" t="s">
        <v>16371</v>
      </c>
      <c r="H283" s="1" t="s">
        <v>17430</v>
      </c>
      <c r="I283" s="1" t="s">
        <v>10130</v>
      </c>
      <c r="J283" s="1"/>
      <c r="K283" s="1" t="s">
        <v>18279</v>
      </c>
      <c r="L283" s="1" t="s">
        <v>281</v>
      </c>
      <c r="M283" s="1" t="s">
        <v>11701</v>
      </c>
      <c r="N283" s="1" t="s">
        <v>13089</v>
      </c>
      <c r="O283" s="1" t="s">
        <v>281</v>
      </c>
      <c r="P283" s="1" t="s">
        <v>18340</v>
      </c>
      <c r="Q283" s="1" t="s">
        <v>18830</v>
      </c>
      <c r="R283" s="1" t="s">
        <v>13948</v>
      </c>
      <c r="S283" s="1" t="s">
        <v>281</v>
      </c>
      <c r="T283" s="1"/>
      <c r="U283" s="1"/>
      <c r="V283" s="1" t="s">
        <v>13957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14206</v>
      </c>
      <c r="F284" s="1" t="s">
        <v>15311</v>
      </c>
      <c r="G284" s="1" t="s">
        <v>16372</v>
      </c>
      <c r="H284" s="1" t="s">
        <v>17431</v>
      </c>
      <c r="I284" s="1" t="s">
        <v>10131</v>
      </c>
      <c r="J284" s="1"/>
      <c r="K284" s="1" t="s">
        <v>18279</v>
      </c>
      <c r="L284" s="1" t="s">
        <v>282</v>
      </c>
      <c r="M284" s="1" t="s">
        <v>11702</v>
      </c>
      <c r="N284" s="1" t="s">
        <v>13089</v>
      </c>
      <c r="O284" s="1" t="s">
        <v>282</v>
      </c>
      <c r="P284" s="1" t="s">
        <v>18341</v>
      </c>
      <c r="Q284" s="1" t="s">
        <v>18341</v>
      </c>
      <c r="R284" s="1" t="s">
        <v>13948</v>
      </c>
      <c r="S284" s="1" t="s">
        <v>282</v>
      </c>
      <c r="T284" s="1"/>
      <c r="U284" s="1" t="s">
        <v>19777</v>
      </c>
      <c r="V284" s="1" t="s">
        <v>13957</v>
      </c>
      <c r="W284" s="1" t="s">
        <v>282</v>
      </c>
      <c r="X284" s="1" t="s">
        <v>19975</v>
      </c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6930</v>
      </c>
      <c r="H285" s="1" t="s">
        <v>8521</v>
      </c>
      <c r="I285" s="1" t="s">
        <v>10132</v>
      </c>
      <c r="J285" s="1"/>
      <c r="K285" s="1" t="s">
        <v>18279</v>
      </c>
      <c r="L285" s="1" t="s">
        <v>283</v>
      </c>
      <c r="M285" s="1" t="s">
        <v>11703</v>
      </c>
      <c r="N285" s="1" t="s">
        <v>13089</v>
      </c>
      <c r="O285" s="1" t="s">
        <v>283</v>
      </c>
      <c r="P285" s="1" t="s">
        <v>18341</v>
      </c>
      <c r="Q285" s="1" t="s">
        <v>18341</v>
      </c>
      <c r="R285" s="1" t="s">
        <v>13948</v>
      </c>
      <c r="S285" s="1" t="s">
        <v>283</v>
      </c>
      <c r="T285" s="1"/>
      <c r="U285" s="1"/>
      <c r="V285" s="1" t="s">
        <v>13957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14207</v>
      </c>
      <c r="F286" s="1" t="s">
        <v>15312</v>
      </c>
      <c r="G286" s="1" t="s">
        <v>16373</v>
      </c>
      <c r="H286" s="1" t="s">
        <v>17432</v>
      </c>
      <c r="I286" s="1" t="s">
        <v>10133</v>
      </c>
      <c r="J286" s="1"/>
      <c r="K286" s="1" t="s">
        <v>18279</v>
      </c>
      <c r="L286" s="1" t="s">
        <v>284</v>
      </c>
      <c r="M286" s="1" t="s">
        <v>11704</v>
      </c>
      <c r="N286" s="1" t="s">
        <v>13089</v>
      </c>
      <c r="O286" s="1" t="s">
        <v>284</v>
      </c>
      <c r="P286" s="1" t="s">
        <v>18342</v>
      </c>
      <c r="Q286" s="1" t="s">
        <v>18831</v>
      </c>
      <c r="R286" s="1" t="s">
        <v>13948</v>
      </c>
      <c r="S286" s="1" t="s">
        <v>284</v>
      </c>
      <c r="T286" s="1" t="s">
        <v>19566</v>
      </c>
      <c r="U286" s="1"/>
      <c r="V286" s="1" t="s">
        <v>13957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14208</v>
      </c>
      <c r="F287" s="1" t="s">
        <v>15313</v>
      </c>
      <c r="G287" s="1" t="s">
        <v>16374</v>
      </c>
      <c r="H287" s="1" t="s">
        <v>17433</v>
      </c>
      <c r="I287" s="1" t="s">
        <v>10134</v>
      </c>
      <c r="J287" s="1"/>
      <c r="K287" s="1" t="s">
        <v>18279</v>
      </c>
      <c r="L287" s="1" t="s">
        <v>285</v>
      </c>
      <c r="M287" s="1" t="s">
        <v>11705</v>
      </c>
      <c r="N287" s="1" t="s">
        <v>13089</v>
      </c>
      <c r="O287" s="1" t="s">
        <v>285</v>
      </c>
      <c r="P287" s="1" t="s">
        <v>18342</v>
      </c>
      <c r="Q287" s="1" t="s">
        <v>18832</v>
      </c>
      <c r="R287" s="1" t="s">
        <v>13948</v>
      </c>
      <c r="S287" s="1" t="s">
        <v>285</v>
      </c>
      <c r="T287" s="1"/>
      <c r="U287" s="1"/>
      <c r="V287" s="1" t="s">
        <v>13957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14209</v>
      </c>
      <c r="F288" s="1" t="s">
        <v>15314</v>
      </c>
      <c r="G288" s="1" t="s">
        <v>16375</v>
      </c>
      <c r="H288" s="1" t="s">
        <v>17434</v>
      </c>
      <c r="I288" s="1" t="s">
        <v>10135</v>
      </c>
      <c r="J288" s="1"/>
      <c r="K288" s="1" t="s">
        <v>18279</v>
      </c>
      <c r="L288" s="1" t="s">
        <v>286</v>
      </c>
      <c r="M288" s="1" t="s">
        <v>11706</v>
      </c>
      <c r="N288" s="1" t="s">
        <v>13089</v>
      </c>
      <c r="O288" s="1" t="s">
        <v>286</v>
      </c>
      <c r="P288" s="1" t="s">
        <v>18342</v>
      </c>
      <c r="Q288" s="1" t="s">
        <v>18833</v>
      </c>
      <c r="R288" s="1" t="s">
        <v>13948</v>
      </c>
      <c r="S288" s="1" t="s">
        <v>286</v>
      </c>
      <c r="T288" s="1"/>
      <c r="U288" s="1"/>
      <c r="V288" s="1" t="s">
        <v>13957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5335</v>
      </c>
      <c r="G289" s="1" t="s">
        <v>3673</v>
      </c>
      <c r="H289" s="1" t="s">
        <v>8525</v>
      </c>
      <c r="I289" s="1" t="s">
        <v>10136</v>
      </c>
      <c r="J289" s="1"/>
      <c r="K289" s="1" t="s">
        <v>18279</v>
      </c>
      <c r="L289" s="1" t="s">
        <v>287</v>
      </c>
      <c r="M289" s="1" t="s">
        <v>11707</v>
      </c>
      <c r="N289" s="1" t="s">
        <v>13089</v>
      </c>
      <c r="O289" s="1" t="s">
        <v>287</v>
      </c>
      <c r="P289" s="1" t="s">
        <v>18343</v>
      </c>
      <c r="Q289" s="1" t="s">
        <v>18343</v>
      </c>
      <c r="R289" s="1" t="s">
        <v>13948</v>
      </c>
      <c r="S289" s="1" t="s">
        <v>287</v>
      </c>
      <c r="T289" s="1"/>
      <c r="U289" s="1" t="s">
        <v>19778</v>
      </c>
      <c r="V289" s="1" t="s">
        <v>13957</v>
      </c>
      <c r="W289" s="1" t="s">
        <v>287</v>
      </c>
      <c r="X289" s="1" t="s">
        <v>19976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14210</v>
      </c>
      <c r="F290" s="1" t="s">
        <v>15315</v>
      </c>
      <c r="G290" s="1" t="s">
        <v>16376</v>
      </c>
      <c r="H290" s="1" t="s">
        <v>17435</v>
      </c>
      <c r="I290" s="1" t="s">
        <v>10137</v>
      </c>
      <c r="J290" s="1"/>
      <c r="K290" s="1" t="s">
        <v>18279</v>
      </c>
      <c r="L290" s="1" t="s">
        <v>288</v>
      </c>
      <c r="M290" s="1" t="s">
        <v>11708</v>
      </c>
      <c r="N290" s="1" t="s">
        <v>13089</v>
      </c>
      <c r="O290" s="1" t="s">
        <v>288</v>
      </c>
      <c r="P290" s="1" t="s">
        <v>18343</v>
      </c>
      <c r="Q290" s="1" t="s">
        <v>18343</v>
      </c>
      <c r="R290" s="1" t="s">
        <v>13948</v>
      </c>
      <c r="S290" s="1" t="s">
        <v>288</v>
      </c>
      <c r="T290" s="1"/>
      <c r="U290" s="1"/>
      <c r="V290" s="1" t="s">
        <v>13957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14211</v>
      </c>
      <c r="F291" s="1" t="s">
        <v>15316</v>
      </c>
      <c r="G291" s="1" t="s">
        <v>16377</v>
      </c>
      <c r="H291" s="1" t="s">
        <v>17436</v>
      </c>
      <c r="I291" s="1" t="s">
        <v>10138</v>
      </c>
      <c r="J291" s="1"/>
      <c r="K291" s="1" t="s">
        <v>18279</v>
      </c>
      <c r="L291" s="1" t="s">
        <v>289</v>
      </c>
      <c r="M291" s="1" t="s">
        <v>11709</v>
      </c>
      <c r="N291" s="1" t="s">
        <v>13089</v>
      </c>
      <c r="O291" s="1" t="s">
        <v>289</v>
      </c>
      <c r="P291" s="1" t="s">
        <v>18344</v>
      </c>
      <c r="Q291" s="1" t="s">
        <v>18834</v>
      </c>
      <c r="R291" s="1" t="s">
        <v>13948</v>
      </c>
      <c r="S291" s="1" t="s">
        <v>289</v>
      </c>
      <c r="T291" s="1" t="s">
        <v>19567</v>
      </c>
      <c r="U291" s="1"/>
      <c r="V291" s="1" t="s">
        <v>13957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6936</v>
      </c>
      <c r="H292" s="1" t="s">
        <v>8528</v>
      </c>
      <c r="I292" s="1" t="s">
        <v>10139</v>
      </c>
      <c r="J292" s="1"/>
      <c r="K292" s="1" t="s">
        <v>18279</v>
      </c>
      <c r="L292" s="1" t="s">
        <v>290</v>
      </c>
      <c r="M292" s="1" t="s">
        <v>11710</v>
      </c>
      <c r="N292" s="1" t="s">
        <v>13089</v>
      </c>
      <c r="O292" s="1" t="s">
        <v>290</v>
      </c>
      <c r="P292" s="1" t="s">
        <v>18344</v>
      </c>
      <c r="Q292" s="1" t="s">
        <v>18835</v>
      </c>
      <c r="R292" s="1" t="s">
        <v>13948</v>
      </c>
      <c r="S292" s="1" t="s">
        <v>290</v>
      </c>
      <c r="T292" s="1"/>
      <c r="U292" s="1"/>
      <c r="V292" s="1" t="s">
        <v>13957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5339</v>
      </c>
      <c r="G293" s="1" t="s">
        <v>6937</v>
      </c>
      <c r="H293" s="1" t="s">
        <v>8529</v>
      </c>
      <c r="I293" s="1" t="s">
        <v>10140</v>
      </c>
      <c r="J293" s="1"/>
      <c r="K293" s="1" t="s">
        <v>18279</v>
      </c>
      <c r="L293" s="1" t="s">
        <v>291</v>
      </c>
      <c r="M293" s="1" t="s">
        <v>11711</v>
      </c>
      <c r="N293" s="1" t="s">
        <v>13089</v>
      </c>
      <c r="O293" s="1" t="s">
        <v>291</v>
      </c>
      <c r="P293" s="1" t="s">
        <v>18345</v>
      </c>
      <c r="Q293" s="1" t="s">
        <v>18345</v>
      </c>
      <c r="R293" s="1" t="s">
        <v>13948</v>
      </c>
      <c r="S293" s="1" t="s">
        <v>291</v>
      </c>
      <c r="T293" s="1"/>
      <c r="U293" s="1" t="s">
        <v>19779</v>
      </c>
      <c r="V293" s="1" t="s">
        <v>13957</v>
      </c>
      <c r="W293" s="1" t="s">
        <v>291</v>
      </c>
      <c r="X293" s="1" t="s">
        <v>19977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6938</v>
      </c>
      <c r="H294" s="1" t="s">
        <v>8530</v>
      </c>
      <c r="I294" s="1" t="s">
        <v>10141</v>
      </c>
      <c r="J294" s="1"/>
      <c r="K294" s="1" t="s">
        <v>18279</v>
      </c>
      <c r="L294" s="1" t="s">
        <v>292</v>
      </c>
      <c r="M294" s="1" t="s">
        <v>11712</v>
      </c>
      <c r="N294" s="1" t="s">
        <v>13089</v>
      </c>
      <c r="O294" s="1" t="s">
        <v>292</v>
      </c>
      <c r="P294" s="1" t="s">
        <v>18345</v>
      </c>
      <c r="Q294" s="1" t="s">
        <v>18345</v>
      </c>
      <c r="R294" s="1" t="s">
        <v>13948</v>
      </c>
      <c r="S294" s="1" t="s">
        <v>292</v>
      </c>
      <c r="T294" s="1"/>
      <c r="U294" s="1"/>
      <c r="V294" s="1" t="s">
        <v>13957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14212</v>
      </c>
      <c r="F295" s="1" t="s">
        <v>15317</v>
      </c>
      <c r="G295" s="1" t="s">
        <v>16378</v>
      </c>
      <c r="H295" s="1" t="s">
        <v>17437</v>
      </c>
      <c r="I295" s="1" t="s">
        <v>10142</v>
      </c>
      <c r="J295" s="1"/>
      <c r="K295" s="1" t="s">
        <v>18279</v>
      </c>
      <c r="L295" s="1" t="s">
        <v>293</v>
      </c>
      <c r="M295" s="1" t="s">
        <v>11713</v>
      </c>
      <c r="N295" s="1" t="s">
        <v>13089</v>
      </c>
      <c r="O295" s="1" t="s">
        <v>293</v>
      </c>
      <c r="P295" s="1" t="s">
        <v>18345</v>
      </c>
      <c r="Q295" s="1" t="s">
        <v>18345</v>
      </c>
      <c r="R295" s="1" t="s">
        <v>13948</v>
      </c>
      <c r="S295" s="1" t="s">
        <v>293</v>
      </c>
      <c r="T295" s="1"/>
      <c r="U295" s="1"/>
      <c r="V295" s="1" t="s">
        <v>13957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14213</v>
      </c>
      <c r="F296" s="1" t="s">
        <v>15318</v>
      </c>
      <c r="G296" s="1" t="s">
        <v>16379</v>
      </c>
      <c r="H296" s="1" t="s">
        <v>17438</v>
      </c>
      <c r="I296" s="1" t="s">
        <v>10143</v>
      </c>
      <c r="J296" s="1"/>
      <c r="K296" s="1" t="s">
        <v>18279</v>
      </c>
      <c r="L296" s="1" t="s">
        <v>294</v>
      </c>
      <c r="M296" s="1" t="s">
        <v>11714</v>
      </c>
      <c r="N296" s="1" t="s">
        <v>13089</v>
      </c>
      <c r="O296" s="1" t="s">
        <v>294</v>
      </c>
      <c r="P296" s="1" t="s">
        <v>18345</v>
      </c>
      <c r="Q296" s="1" t="s">
        <v>18345</v>
      </c>
      <c r="R296" s="1" t="s">
        <v>13948</v>
      </c>
      <c r="S296" s="1" t="s">
        <v>294</v>
      </c>
      <c r="T296" s="1"/>
      <c r="U296" s="1"/>
      <c r="V296" s="1" t="s">
        <v>13957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6941</v>
      </c>
      <c r="H297" s="1" t="s">
        <v>8533</v>
      </c>
      <c r="I297" s="1" t="s">
        <v>10144</v>
      </c>
      <c r="J297" s="1"/>
      <c r="K297" s="1" t="s">
        <v>18279</v>
      </c>
      <c r="L297" s="1" t="s">
        <v>295</v>
      </c>
      <c r="M297" s="1" t="s">
        <v>11715</v>
      </c>
      <c r="N297" s="1" t="s">
        <v>13089</v>
      </c>
      <c r="O297" s="1" t="s">
        <v>295</v>
      </c>
      <c r="P297" s="1" t="s">
        <v>18346</v>
      </c>
      <c r="Q297" s="1" t="s">
        <v>18836</v>
      </c>
      <c r="R297" s="1" t="s">
        <v>13948</v>
      </c>
      <c r="S297" s="1" t="s">
        <v>295</v>
      </c>
      <c r="T297" s="1" t="s">
        <v>19568</v>
      </c>
      <c r="U297" s="1"/>
      <c r="V297" s="1" t="s">
        <v>13957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14214</v>
      </c>
      <c r="F298" s="1" t="s">
        <v>15319</v>
      </c>
      <c r="G298" s="1" t="s">
        <v>16380</v>
      </c>
      <c r="H298" s="1" t="s">
        <v>17439</v>
      </c>
      <c r="I298" s="1" t="s">
        <v>10145</v>
      </c>
      <c r="J298" s="1"/>
      <c r="K298" s="1" t="s">
        <v>18279</v>
      </c>
      <c r="L298" s="1" t="s">
        <v>296</v>
      </c>
      <c r="M298" s="1" t="s">
        <v>11716</v>
      </c>
      <c r="N298" s="1" t="s">
        <v>13089</v>
      </c>
      <c r="O298" s="1" t="s">
        <v>296</v>
      </c>
      <c r="P298" s="1" t="s">
        <v>18346</v>
      </c>
      <c r="Q298" s="1" t="s">
        <v>18837</v>
      </c>
      <c r="R298" s="1" t="s">
        <v>13948</v>
      </c>
      <c r="S298" s="1" t="s">
        <v>296</v>
      </c>
      <c r="T298" s="1"/>
      <c r="U298" s="1"/>
      <c r="V298" s="1" t="s">
        <v>13957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14215</v>
      </c>
      <c r="F299" s="1" t="s">
        <v>15320</v>
      </c>
      <c r="G299" s="1" t="s">
        <v>16381</v>
      </c>
      <c r="H299" s="1" t="s">
        <v>17440</v>
      </c>
      <c r="I299" s="1" t="s">
        <v>10146</v>
      </c>
      <c r="J299" s="1"/>
      <c r="K299" s="1" t="s">
        <v>18279</v>
      </c>
      <c r="L299" s="1" t="s">
        <v>297</v>
      </c>
      <c r="M299" s="1" t="s">
        <v>11717</v>
      </c>
      <c r="N299" s="1" t="s">
        <v>13089</v>
      </c>
      <c r="O299" s="1" t="s">
        <v>297</v>
      </c>
      <c r="P299" s="1" t="s">
        <v>18347</v>
      </c>
      <c r="Q299" s="1" t="s">
        <v>18347</v>
      </c>
      <c r="R299" s="1" t="s">
        <v>13948</v>
      </c>
      <c r="S299" s="1" t="s">
        <v>297</v>
      </c>
      <c r="T299" s="1"/>
      <c r="U299" s="1" t="s">
        <v>19780</v>
      </c>
      <c r="V299" s="1" t="s">
        <v>13957</v>
      </c>
      <c r="W299" s="1" t="s">
        <v>297</v>
      </c>
      <c r="X299" s="1"/>
      <c r="Y299" t="s">
        <v>20077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14216</v>
      </c>
      <c r="F300" s="1" t="s">
        <v>15321</v>
      </c>
      <c r="G300" s="1" t="s">
        <v>16382</v>
      </c>
      <c r="H300" s="1" t="s">
        <v>17441</v>
      </c>
      <c r="I300" s="1" t="s">
        <v>10147</v>
      </c>
      <c r="J300" s="1"/>
      <c r="K300" s="1" t="s">
        <v>18279</v>
      </c>
      <c r="L300" s="1" t="s">
        <v>298</v>
      </c>
      <c r="M300" s="1" t="s">
        <v>11718</v>
      </c>
      <c r="N300" s="1" t="s">
        <v>13089</v>
      </c>
      <c r="O300" s="1" t="s">
        <v>298</v>
      </c>
      <c r="P300" s="1" t="s">
        <v>18347</v>
      </c>
      <c r="Q300" s="1" t="s">
        <v>18347</v>
      </c>
      <c r="R300" s="1" t="s">
        <v>13948</v>
      </c>
      <c r="S300" s="1" t="s">
        <v>298</v>
      </c>
      <c r="T300" s="1"/>
      <c r="U300" s="1"/>
      <c r="V300" s="1" t="s">
        <v>13957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14217</v>
      </c>
      <c r="F301" s="1" t="s">
        <v>15322</v>
      </c>
      <c r="G301" s="1" t="s">
        <v>16383</v>
      </c>
      <c r="H301" s="1" t="s">
        <v>17442</v>
      </c>
      <c r="I301" s="1" t="s">
        <v>10148</v>
      </c>
      <c r="J301" s="1"/>
      <c r="K301" s="1" t="s">
        <v>18279</v>
      </c>
      <c r="L301" s="1" t="s">
        <v>299</v>
      </c>
      <c r="M301" s="1" t="s">
        <v>11719</v>
      </c>
      <c r="N301" s="1" t="s">
        <v>13089</v>
      </c>
      <c r="O301" s="1" t="s">
        <v>299</v>
      </c>
      <c r="P301" s="1" t="s">
        <v>18347</v>
      </c>
      <c r="Q301" s="1" t="s">
        <v>18347</v>
      </c>
      <c r="R301" s="1" t="s">
        <v>13948</v>
      </c>
      <c r="S301" s="1" t="s">
        <v>299</v>
      </c>
      <c r="T301" s="1"/>
      <c r="U301" s="1"/>
      <c r="V301" s="1" t="s">
        <v>13957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14218</v>
      </c>
      <c r="F302" s="1" t="s">
        <v>15323</v>
      </c>
      <c r="G302" s="1" t="s">
        <v>16384</v>
      </c>
      <c r="H302" s="1" t="s">
        <v>17443</v>
      </c>
      <c r="I302" s="1" t="s">
        <v>10149</v>
      </c>
      <c r="J302" s="1"/>
      <c r="K302" s="1" t="s">
        <v>18279</v>
      </c>
      <c r="L302" s="1" t="s">
        <v>300</v>
      </c>
      <c r="M302" s="1" t="s">
        <v>11720</v>
      </c>
      <c r="N302" s="1" t="s">
        <v>13089</v>
      </c>
      <c r="O302" s="1" t="s">
        <v>300</v>
      </c>
      <c r="P302" s="1" t="s">
        <v>18347</v>
      </c>
      <c r="Q302" s="1" t="s">
        <v>18347</v>
      </c>
      <c r="R302" s="1" t="s">
        <v>13948</v>
      </c>
      <c r="S302" s="1" t="s">
        <v>300</v>
      </c>
      <c r="T302" s="1"/>
      <c r="U302" s="1"/>
      <c r="V302" s="1" t="s">
        <v>13957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14219</v>
      </c>
      <c r="F303" s="1" t="s">
        <v>15324</v>
      </c>
      <c r="G303" s="1" t="s">
        <v>16385</v>
      </c>
      <c r="H303" s="1" t="s">
        <v>17444</v>
      </c>
      <c r="I303" s="1" t="s">
        <v>10150</v>
      </c>
      <c r="J303" s="1"/>
      <c r="K303" s="1" t="s">
        <v>18279</v>
      </c>
      <c r="L303" s="1" t="s">
        <v>301</v>
      </c>
      <c r="M303" s="1" t="s">
        <v>11721</v>
      </c>
      <c r="N303" s="1" t="s">
        <v>13089</v>
      </c>
      <c r="O303" s="1" t="s">
        <v>301</v>
      </c>
      <c r="P303" s="1" t="s">
        <v>18348</v>
      </c>
      <c r="Q303" s="1" t="s">
        <v>18838</v>
      </c>
      <c r="R303" s="1" t="s">
        <v>13948</v>
      </c>
      <c r="S303" s="1" t="s">
        <v>301</v>
      </c>
      <c r="T303" s="1" t="s">
        <v>19569</v>
      </c>
      <c r="U303" s="1"/>
      <c r="V303" s="1" t="s">
        <v>13957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6948</v>
      </c>
      <c r="H304" s="1" t="s">
        <v>8540</v>
      </c>
      <c r="I304" s="1" t="s">
        <v>10151</v>
      </c>
      <c r="J304" s="1"/>
      <c r="K304" s="1" t="s">
        <v>18279</v>
      </c>
      <c r="L304" s="1" t="s">
        <v>302</v>
      </c>
      <c r="M304" s="1" t="s">
        <v>11722</v>
      </c>
      <c r="N304" s="1" t="s">
        <v>13089</v>
      </c>
      <c r="O304" s="1" t="s">
        <v>302</v>
      </c>
      <c r="P304" s="1" t="s">
        <v>18348</v>
      </c>
      <c r="Q304" s="1" t="s">
        <v>18839</v>
      </c>
      <c r="R304" s="1" t="s">
        <v>13948</v>
      </c>
      <c r="S304" s="1" t="s">
        <v>302</v>
      </c>
      <c r="T304" s="1"/>
      <c r="U304" s="1"/>
      <c r="V304" s="1" t="s">
        <v>13957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5351</v>
      </c>
      <c r="G305" s="1" t="s">
        <v>6949</v>
      </c>
      <c r="H305" s="1" t="s">
        <v>8541</v>
      </c>
      <c r="I305" s="1" t="s">
        <v>10152</v>
      </c>
      <c r="J305" s="1"/>
      <c r="K305" s="1" t="s">
        <v>18279</v>
      </c>
      <c r="L305" s="1" t="s">
        <v>303</v>
      </c>
      <c r="M305" s="1" t="s">
        <v>11723</v>
      </c>
      <c r="N305" s="1" t="s">
        <v>13089</v>
      </c>
      <c r="O305" s="1" t="s">
        <v>303</v>
      </c>
      <c r="P305" s="1" t="s">
        <v>18349</v>
      </c>
      <c r="Q305" s="1" t="s">
        <v>18349</v>
      </c>
      <c r="R305" s="1" t="s">
        <v>13948</v>
      </c>
      <c r="S305" s="1" t="s">
        <v>303</v>
      </c>
      <c r="T305" s="1"/>
      <c r="U305" s="1" t="s">
        <v>19781</v>
      </c>
      <c r="V305" s="1" t="s">
        <v>13957</v>
      </c>
      <c r="W305" s="1" t="s">
        <v>303</v>
      </c>
      <c r="X305" s="1"/>
      <c r="Y305" t="s">
        <v>20078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14220</v>
      </c>
      <c r="F306" s="1" t="s">
        <v>15325</v>
      </c>
      <c r="G306" s="1" t="s">
        <v>16386</v>
      </c>
      <c r="H306" s="1" t="s">
        <v>17445</v>
      </c>
      <c r="I306" s="1" t="s">
        <v>10054</v>
      </c>
      <c r="J306" s="1"/>
      <c r="K306" s="1" t="s">
        <v>18279</v>
      </c>
      <c r="L306" s="1" t="s">
        <v>304</v>
      </c>
      <c r="M306" s="1" t="s">
        <v>11724</v>
      </c>
      <c r="N306" s="1" t="s">
        <v>13089</v>
      </c>
      <c r="O306" s="1" t="s">
        <v>304</v>
      </c>
      <c r="P306" s="1" t="s">
        <v>18350</v>
      </c>
      <c r="Q306" s="1" t="s">
        <v>18840</v>
      </c>
      <c r="R306" s="1" t="s">
        <v>13948</v>
      </c>
      <c r="S306" s="1" t="s">
        <v>304</v>
      </c>
      <c r="T306" s="1" t="s">
        <v>19570</v>
      </c>
      <c r="U306" s="1"/>
      <c r="V306" s="1" t="s">
        <v>13957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14221</v>
      </c>
      <c r="F307" s="1" t="s">
        <v>15326</v>
      </c>
      <c r="G307" s="1" t="s">
        <v>16387</v>
      </c>
      <c r="H307" s="1" t="s">
        <v>17446</v>
      </c>
      <c r="I307" s="1" t="s">
        <v>10153</v>
      </c>
      <c r="J307" s="1"/>
      <c r="K307" s="1" t="s">
        <v>18279</v>
      </c>
      <c r="L307" s="1" t="s">
        <v>305</v>
      </c>
      <c r="M307" s="1" t="s">
        <v>11725</v>
      </c>
      <c r="N307" s="1" t="s">
        <v>13089</v>
      </c>
      <c r="O307" s="1" t="s">
        <v>305</v>
      </c>
      <c r="P307" s="1" t="s">
        <v>18350</v>
      </c>
      <c r="Q307" s="1" t="s">
        <v>18841</v>
      </c>
      <c r="R307" s="1" t="s">
        <v>13948</v>
      </c>
      <c r="S307" s="1" t="s">
        <v>305</v>
      </c>
      <c r="T307" s="1"/>
      <c r="U307" s="1"/>
      <c r="V307" s="1" t="s">
        <v>13957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14222</v>
      </c>
      <c r="F308" s="1" t="s">
        <v>15327</v>
      </c>
      <c r="G308" s="1" t="s">
        <v>16388</v>
      </c>
      <c r="H308" s="1" t="s">
        <v>17447</v>
      </c>
      <c r="I308" s="1" t="s">
        <v>10154</v>
      </c>
      <c r="J308" s="1"/>
      <c r="K308" s="1" t="s">
        <v>18279</v>
      </c>
      <c r="L308" s="1" t="s">
        <v>306</v>
      </c>
      <c r="M308" s="1" t="s">
        <v>11726</v>
      </c>
      <c r="N308" s="1" t="s">
        <v>13089</v>
      </c>
      <c r="O308" s="1" t="s">
        <v>306</v>
      </c>
      <c r="P308" s="1" t="s">
        <v>18350</v>
      </c>
      <c r="Q308" s="1" t="s">
        <v>18842</v>
      </c>
      <c r="R308" s="1" t="s">
        <v>13948</v>
      </c>
      <c r="S308" s="1" t="s">
        <v>306</v>
      </c>
      <c r="T308" s="1"/>
      <c r="U308" s="1"/>
      <c r="V308" s="1" t="s">
        <v>13957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5355</v>
      </c>
      <c r="G309" s="1" t="s">
        <v>6953</v>
      </c>
      <c r="H309" s="1" t="s">
        <v>8545</v>
      </c>
      <c r="I309" s="1" t="s">
        <v>10155</v>
      </c>
      <c r="J309" s="1"/>
      <c r="K309" s="1" t="s">
        <v>18279</v>
      </c>
      <c r="L309" s="1" t="s">
        <v>307</v>
      </c>
      <c r="M309" s="1" t="s">
        <v>11727</v>
      </c>
      <c r="N309" s="1" t="s">
        <v>13089</v>
      </c>
      <c r="O309" s="1" t="s">
        <v>307</v>
      </c>
      <c r="P309" s="1" t="s">
        <v>18351</v>
      </c>
      <c r="Q309" s="1" t="s">
        <v>18351</v>
      </c>
      <c r="R309" s="1" t="s">
        <v>13948</v>
      </c>
      <c r="S309" s="1" t="s">
        <v>307</v>
      </c>
      <c r="T309" s="1"/>
      <c r="U309" s="1" t="s">
        <v>19782</v>
      </c>
      <c r="V309" s="1" t="s">
        <v>13957</v>
      </c>
      <c r="W309" s="1" t="s">
        <v>307</v>
      </c>
      <c r="X309" s="1"/>
      <c r="Y309" t="s">
        <v>20079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14223</v>
      </c>
      <c r="F310" s="1" t="s">
        <v>15328</v>
      </c>
      <c r="G310" s="1" t="s">
        <v>16389</v>
      </c>
      <c r="H310" s="1" t="s">
        <v>17448</v>
      </c>
      <c r="I310" s="1" t="s">
        <v>10156</v>
      </c>
      <c r="J310" s="1"/>
      <c r="K310" s="1" t="s">
        <v>18279</v>
      </c>
      <c r="L310" s="1" t="s">
        <v>308</v>
      </c>
      <c r="M310" s="1" t="s">
        <v>11728</v>
      </c>
      <c r="N310" s="1" t="s">
        <v>13089</v>
      </c>
      <c r="O310" s="1" t="s">
        <v>308</v>
      </c>
      <c r="P310" s="1" t="s">
        <v>18351</v>
      </c>
      <c r="Q310" s="1" t="s">
        <v>18351</v>
      </c>
      <c r="R310" s="1" t="s">
        <v>13948</v>
      </c>
      <c r="S310" s="1" t="s">
        <v>308</v>
      </c>
      <c r="T310" s="1"/>
      <c r="U310" s="1"/>
      <c r="V310" s="1" t="s">
        <v>13957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14224</v>
      </c>
      <c r="F311" s="1" t="s">
        <v>15329</v>
      </c>
      <c r="G311" s="1" t="s">
        <v>16390</v>
      </c>
      <c r="H311" s="1" t="s">
        <v>17449</v>
      </c>
      <c r="I311" s="1" t="s">
        <v>10157</v>
      </c>
      <c r="J311" s="1"/>
      <c r="K311" s="1" t="s">
        <v>18279</v>
      </c>
      <c r="L311" s="1" t="s">
        <v>309</v>
      </c>
      <c r="M311" s="1" t="s">
        <v>11729</v>
      </c>
      <c r="N311" s="1" t="s">
        <v>13089</v>
      </c>
      <c r="O311" s="1" t="s">
        <v>309</v>
      </c>
      <c r="P311" s="1" t="s">
        <v>18352</v>
      </c>
      <c r="Q311" s="1" t="s">
        <v>18843</v>
      </c>
      <c r="R311" s="1" t="s">
        <v>13948</v>
      </c>
      <c r="S311" s="1" t="s">
        <v>309</v>
      </c>
      <c r="T311" s="1" t="s">
        <v>19571</v>
      </c>
      <c r="U311" s="1"/>
      <c r="V311" s="1" t="s">
        <v>13957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5358</v>
      </c>
      <c r="G312" s="1" t="s">
        <v>6956</v>
      </c>
      <c r="H312" s="1" t="s">
        <v>8548</v>
      </c>
      <c r="I312" s="1" t="s">
        <v>10158</v>
      </c>
      <c r="J312" s="1"/>
      <c r="K312" s="1" t="s">
        <v>18279</v>
      </c>
      <c r="L312" s="1" t="s">
        <v>310</v>
      </c>
      <c r="M312" s="1" t="s">
        <v>11730</v>
      </c>
      <c r="N312" s="1" t="s">
        <v>13089</v>
      </c>
      <c r="O312" s="1" t="s">
        <v>310</v>
      </c>
      <c r="P312" s="1" t="s">
        <v>18352</v>
      </c>
      <c r="Q312" s="1" t="s">
        <v>18844</v>
      </c>
      <c r="R312" s="1" t="s">
        <v>13948</v>
      </c>
      <c r="S312" s="1" t="s">
        <v>310</v>
      </c>
      <c r="T312" s="1"/>
      <c r="U312" s="1"/>
      <c r="V312" s="1" t="s">
        <v>13957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14225</v>
      </c>
      <c r="F313" s="1" t="s">
        <v>15330</v>
      </c>
      <c r="G313" s="1" t="s">
        <v>16391</v>
      </c>
      <c r="H313" s="1" t="s">
        <v>17450</v>
      </c>
      <c r="I313" s="1" t="s">
        <v>10159</v>
      </c>
      <c r="J313" s="1"/>
      <c r="K313" s="1" t="s">
        <v>18279</v>
      </c>
      <c r="L313" s="1" t="s">
        <v>311</v>
      </c>
      <c r="M313" s="1" t="s">
        <v>11731</v>
      </c>
      <c r="N313" s="1" t="s">
        <v>13089</v>
      </c>
      <c r="O313" s="1" t="s">
        <v>311</v>
      </c>
      <c r="P313" s="1" t="s">
        <v>18352</v>
      </c>
      <c r="Q313" s="1" t="s">
        <v>18845</v>
      </c>
      <c r="R313" s="1" t="s">
        <v>13948</v>
      </c>
      <c r="S313" s="1" t="s">
        <v>311</v>
      </c>
      <c r="T313" s="1"/>
      <c r="U313" s="1"/>
      <c r="V313" s="1" t="s">
        <v>13957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14226</v>
      </c>
      <c r="F314" s="1" t="s">
        <v>15331</v>
      </c>
      <c r="G314" s="1" t="s">
        <v>16392</v>
      </c>
      <c r="H314" s="1" t="s">
        <v>17451</v>
      </c>
      <c r="I314" s="1" t="s">
        <v>10160</v>
      </c>
      <c r="J314" s="1"/>
      <c r="K314" s="1" t="s">
        <v>18279</v>
      </c>
      <c r="L314" s="1" t="s">
        <v>312</v>
      </c>
      <c r="M314" s="1" t="s">
        <v>11732</v>
      </c>
      <c r="N314" s="1" t="s">
        <v>13089</v>
      </c>
      <c r="O314" s="1" t="s">
        <v>312</v>
      </c>
      <c r="P314" s="1" t="s">
        <v>18352</v>
      </c>
      <c r="Q314" s="1" t="s">
        <v>18846</v>
      </c>
      <c r="R314" s="1" t="s">
        <v>13948</v>
      </c>
      <c r="S314" s="1" t="s">
        <v>312</v>
      </c>
      <c r="T314" s="1"/>
      <c r="U314" s="1"/>
      <c r="V314" s="1" t="s">
        <v>13957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14227</v>
      </c>
      <c r="F315" s="1" t="s">
        <v>15332</v>
      </c>
      <c r="G315" s="1" t="s">
        <v>16393</v>
      </c>
      <c r="H315" s="1" t="s">
        <v>17452</v>
      </c>
      <c r="I315" s="1" t="s">
        <v>10161</v>
      </c>
      <c r="J315" s="1"/>
      <c r="K315" s="1" t="s">
        <v>18279</v>
      </c>
      <c r="L315" s="1" t="s">
        <v>313</v>
      </c>
      <c r="M315" s="1" t="s">
        <v>11733</v>
      </c>
      <c r="N315" s="1" t="s">
        <v>13089</v>
      </c>
      <c r="O315" s="1" t="s">
        <v>313</v>
      </c>
      <c r="P315" s="1" t="s">
        <v>18353</v>
      </c>
      <c r="Q315" s="1" t="s">
        <v>18353</v>
      </c>
      <c r="R315" s="1" t="s">
        <v>13948</v>
      </c>
      <c r="S315" s="1" t="s">
        <v>313</v>
      </c>
      <c r="T315" s="1"/>
      <c r="U315" s="1" t="s">
        <v>19783</v>
      </c>
      <c r="V315" s="1" t="s">
        <v>13957</v>
      </c>
      <c r="W315" s="1" t="s">
        <v>313</v>
      </c>
      <c r="X315" s="1" t="s">
        <v>19978</v>
      </c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14228</v>
      </c>
      <c r="F316" s="1" t="s">
        <v>15333</v>
      </c>
      <c r="G316" s="1" t="s">
        <v>16394</v>
      </c>
      <c r="H316" s="1" t="s">
        <v>17453</v>
      </c>
      <c r="I316" s="1" t="s">
        <v>10162</v>
      </c>
      <c r="J316" s="1"/>
      <c r="K316" s="1" t="s">
        <v>18279</v>
      </c>
      <c r="L316" s="1" t="s">
        <v>314</v>
      </c>
      <c r="M316" s="1" t="s">
        <v>11734</v>
      </c>
      <c r="N316" s="1" t="s">
        <v>13089</v>
      </c>
      <c r="O316" s="1" t="s">
        <v>314</v>
      </c>
      <c r="P316" s="1" t="s">
        <v>18353</v>
      </c>
      <c r="Q316" s="1" t="s">
        <v>18353</v>
      </c>
      <c r="R316" s="1" t="s">
        <v>13948</v>
      </c>
      <c r="S316" s="1" t="s">
        <v>314</v>
      </c>
      <c r="T316" s="1"/>
      <c r="U316" s="1"/>
      <c r="V316" s="1" t="s">
        <v>13957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14229</v>
      </c>
      <c r="F317" s="1" t="s">
        <v>15334</v>
      </c>
      <c r="G317" s="1" t="s">
        <v>16395</v>
      </c>
      <c r="H317" s="1" t="s">
        <v>17454</v>
      </c>
      <c r="I317" s="1" t="s">
        <v>10163</v>
      </c>
      <c r="J317" s="1"/>
      <c r="K317" s="1" t="s">
        <v>18279</v>
      </c>
      <c r="L317" s="1" t="s">
        <v>315</v>
      </c>
      <c r="M317" s="1" t="s">
        <v>11735</v>
      </c>
      <c r="N317" s="1" t="s">
        <v>13089</v>
      </c>
      <c r="O317" s="1" t="s">
        <v>315</v>
      </c>
      <c r="P317" s="1" t="s">
        <v>18354</v>
      </c>
      <c r="Q317" s="1" t="s">
        <v>18847</v>
      </c>
      <c r="R317" s="1" t="s">
        <v>13948</v>
      </c>
      <c r="S317" s="1" t="s">
        <v>315</v>
      </c>
      <c r="T317" s="1" t="s">
        <v>19572</v>
      </c>
      <c r="U317" s="1"/>
      <c r="V317" s="1" t="s">
        <v>13957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14230</v>
      </c>
      <c r="F318" s="1" t="s">
        <v>15335</v>
      </c>
      <c r="G318" s="1" t="s">
        <v>16396</v>
      </c>
      <c r="H318" s="1" t="s">
        <v>17455</v>
      </c>
      <c r="I318" s="1" t="s">
        <v>10164</v>
      </c>
      <c r="J318" s="1"/>
      <c r="K318" s="1" t="s">
        <v>18279</v>
      </c>
      <c r="L318" s="1" t="s">
        <v>316</v>
      </c>
      <c r="M318" s="1" t="s">
        <v>11736</v>
      </c>
      <c r="N318" s="1" t="s">
        <v>13089</v>
      </c>
      <c r="O318" s="1" t="s">
        <v>316</v>
      </c>
      <c r="P318" s="1" t="s">
        <v>18354</v>
      </c>
      <c r="Q318" s="1" t="s">
        <v>18848</v>
      </c>
      <c r="R318" s="1" t="s">
        <v>13948</v>
      </c>
      <c r="S318" s="1" t="s">
        <v>316</v>
      </c>
      <c r="T318" s="1"/>
      <c r="U318" s="1"/>
      <c r="V318" s="1" t="s">
        <v>13957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14231</v>
      </c>
      <c r="F319" s="1" t="s">
        <v>15336</v>
      </c>
      <c r="G319" s="1" t="s">
        <v>16397</v>
      </c>
      <c r="H319" s="1" t="s">
        <v>15336</v>
      </c>
      <c r="I319" s="1" t="s">
        <v>10165</v>
      </c>
      <c r="J319" s="1"/>
      <c r="K319" s="1" t="s">
        <v>18279</v>
      </c>
      <c r="L319" s="1" t="s">
        <v>317</v>
      </c>
      <c r="M319" s="1" t="s">
        <v>11737</v>
      </c>
      <c r="N319" s="1" t="s">
        <v>13089</v>
      </c>
      <c r="O319" s="1" t="s">
        <v>317</v>
      </c>
      <c r="P319" s="1" t="s">
        <v>18355</v>
      </c>
      <c r="Q319" s="1" t="s">
        <v>18355</v>
      </c>
      <c r="R319" s="1" t="s">
        <v>13948</v>
      </c>
      <c r="S319" s="1" t="s">
        <v>317</v>
      </c>
      <c r="T319" s="1"/>
      <c r="U319" s="1" t="s">
        <v>19784</v>
      </c>
      <c r="V319" s="1" t="s">
        <v>13957</v>
      </c>
      <c r="W319" s="1" t="s">
        <v>317</v>
      </c>
      <c r="X319" s="1"/>
      <c r="Y319" t="s">
        <v>20080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14232</v>
      </c>
      <c r="F320" s="1" t="s">
        <v>15337</v>
      </c>
      <c r="G320" s="1" t="s">
        <v>16398</v>
      </c>
      <c r="H320" s="1" t="s">
        <v>17456</v>
      </c>
      <c r="I320" s="1" t="s">
        <v>10166</v>
      </c>
      <c r="J320" s="1"/>
      <c r="K320" s="1" t="s">
        <v>18279</v>
      </c>
      <c r="L320" s="1" t="s">
        <v>318</v>
      </c>
      <c r="M320" s="1" t="s">
        <v>11738</v>
      </c>
      <c r="N320" s="1" t="s">
        <v>13089</v>
      </c>
      <c r="O320" s="1" t="s">
        <v>318</v>
      </c>
      <c r="P320" s="1" t="s">
        <v>18355</v>
      </c>
      <c r="Q320" s="1" t="s">
        <v>18355</v>
      </c>
      <c r="R320" s="1" t="s">
        <v>13948</v>
      </c>
      <c r="S320" s="1" t="s">
        <v>318</v>
      </c>
      <c r="T320" s="1"/>
      <c r="U320" s="1"/>
      <c r="V320" s="1" t="s">
        <v>13957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14233</v>
      </c>
      <c r="F321" s="1" t="s">
        <v>15338</v>
      </c>
      <c r="G321" s="1" t="s">
        <v>16399</v>
      </c>
      <c r="H321" s="1" t="s">
        <v>17457</v>
      </c>
      <c r="I321" s="1" t="s">
        <v>10167</v>
      </c>
      <c r="J321" s="1"/>
      <c r="K321" s="1" t="s">
        <v>18279</v>
      </c>
      <c r="L321" s="1" t="s">
        <v>319</v>
      </c>
      <c r="M321" s="1" t="s">
        <v>11739</v>
      </c>
      <c r="N321" s="1" t="s">
        <v>13089</v>
      </c>
      <c r="O321" s="1" t="s">
        <v>319</v>
      </c>
      <c r="P321" s="1" t="s">
        <v>18355</v>
      </c>
      <c r="Q321" s="1" t="s">
        <v>18355</v>
      </c>
      <c r="R321" s="1" t="s">
        <v>13948</v>
      </c>
      <c r="S321" s="1" t="s">
        <v>319</v>
      </c>
      <c r="T321" s="1"/>
      <c r="U321" s="1"/>
      <c r="V321" s="1" t="s">
        <v>13957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14234</v>
      </c>
      <c r="F322" s="1" t="s">
        <v>15339</v>
      </c>
      <c r="G322" s="1" t="s">
        <v>16400</v>
      </c>
      <c r="H322" s="1" t="s">
        <v>17458</v>
      </c>
      <c r="I322" s="1" t="s">
        <v>10168</v>
      </c>
      <c r="J322" s="1"/>
      <c r="K322" s="1" t="s">
        <v>18279</v>
      </c>
      <c r="L322" s="1" t="s">
        <v>320</v>
      </c>
      <c r="M322" s="1" t="s">
        <v>11740</v>
      </c>
      <c r="N322" s="1" t="s">
        <v>13089</v>
      </c>
      <c r="O322" s="1" t="s">
        <v>320</v>
      </c>
      <c r="P322" s="1" t="s">
        <v>18356</v>
      </c>
      <c r="Q322" s="1" t="s">
        <v>18849</v>
      </c>
      <c r="R322" s="1" t="s">
        <v>13948</v>
      </c>
      <c r="S322" s="1" t="s">
        <v>320</v>
      </c>
      <c r="T322" s="1" t="s">
        <v>19573</v>
      </c>
      <c r="U322" s="1"/>
      <c r="V322" s="1" t="s">
        <v>13957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14235</v>
      </c>
      <c r="F323" s="1" t="s">
        <v>15340</v>
      </c>
      <c r="G323" s="1" t="s">
        <v>16401</v>
      </c>
      <c r="H323" s="1" t="s">
        <v>17459</v>
      </c>
      <c r="I323" s="1" t="s">
        <v>10169</v>
      </c>
      <c r="J323" s="1"/>
      <c r="K323" s="1" t="s">
        <v>18279</v>
      </c>
      <c r="L323" s="1" t="s">
        <v>321</v>
      </c>
      <c r="M323" s="1" t="s">
        <v>11741</v>
      </c>
      <c r="N323" s="1" t="s">
        <v>13089</v>
      </c>
      <c r="O323" s="1" t="s">
        <v>321</v>
      </c>
      <c r="P323" s="1" t="s">
        <v>18357</v>
      </c>
      <c r="Q323" s="1" t="s">
        <v>18357</v>
      </c>
      <c r="R323" s="1" t="s">
        <v>13948</v>
      </c>
      <c r="S323" s="1" t="s">
        <v>321</v>
      </c>
      <c r="T323" s="1"/>
      <c r="U323" s="1" t="s">
        <v>19785</v>
      </c>
      <c r="V323" s="1" t="s">
        <v>13957</v>
      </c>
      <c r="W323" s="1" t="s">
        <v>321</v>
      </c>
      <c r="X323" s="1"/>
      <c r="Y323" t="s">
        <v>20081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14236</v>
      </c>
      <c r="F324" s="1" t="s">
        <v>15341</v>
      </c>
      <c r="G324" s="1" t="s">
        <v>16402</v>
      </c>
      <c r="H324" s="1" t="s">
        <v>17460</v>
      </c>
      <c r="I324" s="1" t="s">
        <v>10170</v>
      </c>
      <c r="J324" s="1"/>
      <c r="K324" s="1" t="s">
        <v>18279</v>
      </c>
      <c r="L324" s="1" t="s">
        <v>322</v>
      </c>
      <c r="M324" s="1" t="s">
        <v>11742</v>
      </c>
      <c r="N324" s="1" t="s">
        <v>13089</v>
      </c>
      <c r="O324" s="1" t="s">
        <v>322</v>
      </c>
      <c r="P324" s="1" t="s">
        <v>18357</v>
      </c>
      <c r="Q324" s="1" t="s">
        <v>18357</v>
      </c>
      <c r="R324" s="1" t="s">
        <v>13948</v>
      </c>
      <c r="S324" s="1" t="s">
        <v>322</v>
      </c>
      <c r="T324" s="1"/>
      <c r="U324" s="1"/>
      <c r="V324" s="1" t="s">
        <v>13957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14237</v>
      </c>
      <c r="F325" s="1" t="s">
        <v>15342</v>
      </c>
      <c r="G325" s="1" t="s">
        <v>16403</v>
      </c>
      <c r="H325" s="1" t="s">
        <v>17461</v>
      </c>
      <c r="I325" s="1" t="s">
        <v>10171</v>
      </c>
      <c r="J325" s="1"/>
      <c r="K325" s="1" t="s">
        <v>18279</v>
      </c>
      <c r="L325" s="1" t="s">
        <v>323</v>
      </c>
      <c r="M325" s="1" t="s">
        <v>11743</v>
      </c>
      <c r="N325" s="1" t="s">
        <v>13089</v>
      </c>
      <c r="O325" s="1" t="s">
        <v>323</v>
      </c>
      <c r="P325" s="1" t="s">
        <v>18357</v>
      </c>
      <c r="Q325" s="1" t="s">
        <v>18357</v>
      </c>
      <c r="R325" s="1" t="s">
        <v>13948</v>
      </c>
      <c r="S325" s="1" t="s">
        <v>323</v>
      </c>
      <c r="T325" s="1"/>
      <c r="U325" s="1"/>
      <c r="V325" s="1" t="s">
        <v>13957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14238</v>
      </c>
      <c r="F326" s="1" t="s">
        <v>15343</v>
      </c>
      <c r="G326" s="1" t="s">
        <v>16404</v>
      </c>
      <c r="H326" s="1" t="s">
        <v>17462</v>
      </c>
      <c r="I326" s="1" t="s">
        <v>10172</v>
      </c>
      <c r="J326" s="1"/>
      <c r="K326" s="1" t="s">
        <v>18279</v>
      </c>
      <c r="L326" s="1" t="s">
        <v>324</v>
      </c>
      <c r="M326" s="1" t="s">
        <v>11744</v>
      </c>
      <c r="N326" s="1" t="s">
        <v>13089</v>
      </c>
      <c r="O326" s="1" t="s">
        <v>324</v>
      </c>
      <c r="P326" s="1" t="s">
        <v>18357</v>
      </c>
      <c r="Q326" s="1" t="s">
        <v>18357</v>
      </c>
      <c r="R326" s="1" t="s">
        <v>13948</v>
      </c>
      <c r="S326" s="1" t="s">
        <v>324</v>
      </c>
      <c r="T326" s="1"/>
      <c r="U326" s="1"/>
      <c r="V326" s="1" t="s">
        <v>13957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14239</v>
      </c>
      <c r="F327" s="1" t="s">
        <v>15344</v>
      </c>
      <c r="G327" s="1" t="s">
        <v>16405</v>
      </c>
      <c r="H327" s="1" t="s">
        <v>17463</v>
      </c>
      <c r="I327" s="1" t="s">
        <v>10173</v>
      </c>
      <c r="J327" s="1"/>
      <c r="K327" s="1" t="s">
        <v>18279</v>
      </c>
      <c r="L327" s="1" t="s">
        <v>325</v>
      </c>
      <c r="M327" s="1" t="s">
        <v>11745</v>
      </c>
      <c r="N327" s="1" t="s">
        <v>13089</v>
      </c>
      <c r="O327" s="1" t="s">
        <v>325</v>
      </c>
      <c r="P327" s="1" t="s">
        <v>18357</v>
      </c>
      <c r="Q327" s="1" t="s">
        <v>18357</v>
      </c>
      <c r="R327" s="1" t="s">
        <v>13948</v>
      </c>
      <c r="S327" s="1" t="s">
        <v>325</v>
      </c>
      <c r="T327" s="1"/>
      <c r="U327" s="1"/>
      <c r="V327" s="1" t="s">
        <v>13957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14240</v>
      </c>
      <c r="F328" s="1" t="s">
        <v>15345</v>
      </c>
      <c r="G328" s="1" t="s">
        <v>16406</v>
      </c>
      <c r="H328" s="1" t="s">
        <v>17464</v>
      </c>
      <c r="I328" s="1" t="s">
        <v>10174</v>
      </c>
      <c r="J328" s="1"/>
      <c r="K328" s="1" t="s">
        <v>18279</v>
      </c>
      <c r="L328" s="1" t="s">
        <v>326</v>
      </c>
      <c r="M328" s="1" t="s">
        <v>11746</v>
      </c>
      <c r="N328" s="1" t="s">
        <v>13089</v>
      </c>
      <c r="O328" s="1" t="s">
        <v>326</v>
      </c>
      <c r="P328" s="1" t="s">
        <v>18357</v>
      </c>
      <c r="Q328" s="1" t="s">
        <v>18357</v>
      </c>
      <c r="R328" s="1" t="s">
        <v>13948</v>
      </c>
      <c r="S328" s="1" t="s">
        <v>326</v>
      </c>
      <c r="T328" s="1"/>
      <c r="U328" s="1"/>
      <c r="V328" s="1" t="s">
        <v>13957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14241</v>
      </c>
      <c r="F329" s="1" t="s">
        <v>15346</v>
      </c>
      <c r="G329" s="1" t="s">
        <v>16407</v>
      </c>
      <c r="H329" s="1" t="s">
        <v>17465</v>
      </c>
      <c r="I329" s="1" t="s">
        <v>10175</v>
      </c>
      <c r="J329" s="1"/>
      <c r="K329" s="1" t="s">
        <v>18279</v>
      </c>
      <c r="L329" s="1" t="s">
        <v>327</v>
      </c>
      <c r="M329" s="1" t="s">
        <v>11747</v>
      </c>
      <c r="N329" s="1" t="s">
        <v>13089</v>
      </c>
      <c r="O329" s="1" t="s">
        <v>327</v>
      </c>
      <c r="P329" s="1" t="s">
        <v>18358</v>
      </c>
      <c r="Q329" s="1" t="s">
        <v>18850</v>
      </c>
      <c r="R329" s="1" t="s">
        <v>13948</v>
      </c>
      <c r="S329" s="1" t="s">
        <v>327</v>
      </c>
      <c r="T329" s="1" t="s">
        <v>19574</v>
      </c>
      <c r="U329" s="1"/>
      <c r="V329" s="1" t="s">
        <v>13957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14242</v>
      </c>
      <c r="F330" s="1" t="s">
        <v>15347</v>
      </c>
      <c r="G330" s="1" t="s">
        <v>16408</v>
      </c>
      <c r="H330" s="1" t="s">
        <v>17466</v>
      </c>
      <c r="I330" s="1" t="s">
        <v>10176</v>
      </c>
      <c r="J330" s="1"/>
      <c r="K330" s="1" t="s">
        <v>18279</v>
      </c>
      <c r="L330" s="1" t="s">
        <v>328</v>
      </c>
      <c r="M330" s="1" t="s">
        <v>11748</v>
      </c>
      <c r="N330" s="1" t="s">
        <v>13089</v>
      </c>
      <c r="O330" s="1" t="s">
        <v>328</v>
      </c>
      <c r="P330" s="1" t="s">
        <v>18358</v>
      </c>
      <c r="Q330" s="1" t="s">
        <v>18851</v>
      </c>
      <c r="R330" s="1" t="s">
        <v>13948</v>
      </c>
      <c r="S330" s="1" t="s">
        <v>328</v>
      </c>
      <c r="T330" s="1"/>
      <c r="U330" s="1"/>
      <c r="V330" s="1" t="s">
        <v>13957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14243</v>
      </c>
      <c r="F331" s="1" t="s">
        <v>15348</v>
      </c>
      <c r="G331" s="1" t="s">
        <v>16409</v>
      </c>
      <c r="H331" s="1" t="s">
        <v>17467</v>
      </c>
      <c r="I331" s="1" t="s">
        <v>10177</v>
      </c>
      <c r="J331" s="1"/>
      <c r="K331" s="1" t="s">
        <v>18279</v>
      </c>
      <c r="L331" s="1" t="s">
        <v>329</v>
      </c>
      <c r="M331" s="1" t="s">
        <v>11749</v>
      </c>
      <c r="N331" s="1" t="s">
        <v>13089</v>
      </c>
      <c r="O331" s="1" t="s">
        <v>329</v>
      </c>
      <c r="P331" s="1" t="s">
        <v>18359</v>
      </c>
      <c r="Q331" s="1" t="s">
        <v>18359</v>
      </c>
      <c r="R331" s="1" t="s">
        <v>13948</v>
      </c>
      <c r="S331" s="1" t="s">
        <v>329</v>
      </c>
      <c r="T331" s="1"/>
      <c r="U331" s="1" t="s">
        <v>19786</v>
      </c>
      <c r="V331" s="1" t="s">
        <v>13957</v>
      </c>
      <c r="W331" s="1" t="s">
        <v>329</v>
      </c>
      <c r="X331" s="1"/>
      <c r="Y331" t="s">
        <v>20082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14244</v>
      </c>
      <c r="F332" s="1" t="s">
        <v>15349</v>
      </c>
      <c r="G332" s="1" t="s">
        <v>16410</v>
      </c>
      <c r="H332" s="1" t="s">
        <v>17468</v>
      </c>
      <c r="I332" s="1" t="s">
        <v>10178</v>
      </c>
      <c r="J332" s="1"/>
      <c r="K332" s="1" t="s">
        <v>18279</v>
      </c>
      <c r="L332" s="1" t="s">
        <v>330</v>
      </c>
      <c r="M332" s="1" t="s">
        <v>11750</v>
      </c>
      <c r="N332" s="1" t="s">
        <v>13089</v>
      </c>
      <c r="O332" s="1" t="s">
        <v>330</v>
      </c>
      <c r="P332" s="1" t="s">
        <v>18359</v>
      </c>
      <c r="Q332" s="1" t="s">
        <v>18359</v>
      </c>
      <c r="R332" s="1" t="s">
        <v>13948</v>
      </c>
      <c r="S332" s="1" t="s">
        <v>330</v>
      </c>
      <c r="T332" s="1"/>
      <c r="U332" s="1"/>
      <c r="V332" s="1" t="s">
        <v>13957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5379</v>
      </c>
      <c r="G333" s="1" t="s">
        <v>6977</v>
      </c>
      <c r="H333" s="1" t="s">
        <v>8568</v>
      </c>
      <c r="I333" s="1" t="s">
        <v>10179</v>
      </c>
      <c r="J333" s="1"/>
      <c r="K333" s="1" t="s">
        <v>18279</v>
      </c>
      <c r="L333" s="1" t="s">
        <v>331</v>
      </c>
      <c r="M333" s="1" t="s">
        <v>11751</v>
      </c>
      <c r="N333" s="1" t="s">
        <v>13089</v>
      </c>
      <c r="O333" s="1" t="s">
        <v>331</v>
      </c>
      <c r="P333" s="1" t="s">
        <v>18360</v>
      </c>
      <c r="Q333" s="1" t="s">
        <v>18852</v>
      </c>
      <c r="R333" s="1" t="s">
        <v>13948</v>
      </c>
      <c r="S333" s="1" t="s">
        <v>331</v>
      </c>
      <c r="T333" s="1" t="s">
        <v>19575</v>
      </c>
      <c r="U333" s="1"/>
      <c r="V333" s="1" t="s">
        <v>13957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5380</v>
      </c>
      <c r="G334" s="1" t="s">
        <v>6978</v>
      </c>
      <c r="H334" s="1" t="s">
        <v>8569</v>
      </c>
      <c r="I334" s="1" t="s">
        <v>10180</v>
      </c>
      <c r="J334" s="1"/>
      <c r="K334" s="1" t="s">
        <v>18279</v>
      </c>
      <c r="L334" s="1" t="s">
        <v>332</v>
      </c>
      <c r="M334" s="1" t="s">
        <v>11752</v>
      </c>
      <c r="N334" s="1" t="s">
        <v>13089</v>
      </c>
      <c r="O334" s="1" t="s">
        <v>332</v>
      </c>
      <c r="P334" s="1" t="s">
        <v>18360</v>
      </c>
      <c r="Q334" s="1" t="s">
        <v>18853</v>
      </c>
      <c r="R334" s="1" t="s">
        <v>13948</v>
      </c>
      <c r="S334" s="1" t="s">
        <v>332</v>
      </c>
      <c r="T334" s="1"/>
      <c r="U334" s="1"/>
      <c r="V334" s="1" t="s">
        <v>13957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14245</v>
      </c>
      <c r="F335" s="1" t="s">
        <v>15350</v>
      </c>
      <c r="G335" s="1" t="s">
        <v>16411</v>
      </c>
      <c r="H335" s="1" t="s">
        <v>17469</v>
      </c>
      <c r="I335" s="1" t="s">
        <v>10181</v>
      </c>
      <c r="J335" s="1"/>
      <c r="K335" s="1" t="s">
        <v>18279</v>
      </c>
      <c r="L335" s="1" t="s">
        <v>333</v>
      </c>
      <c r="M335" s="1" t="s">
        <v>11753</v>
      </c>
      <c r="N335" s="1" t="s">
        <v>13089</v>
      </c>
      <c r="O335" s="1" t="s">
        <v>333</v>
      </c>
      <c r="P335" s="1" t="s">
        <v>18360</v>
      </c>
      <c r="Q335" s="1" t="s">
        <v>18854</v>
      </c>
      <c r="R335" s="1" t="s">
        <v>13948</v>
      </c>
      <c r="S335" s="1" t="s">
        <v>333</v>
      </c>
      <c r="T335" s="1"/>
      <c r="U335" s="1"/>
      <c r="V335" s="1" t="s">
        <v>13957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14246</v>
      </c>
      <c r="F336" s="1" t="s">
        <v>15351</v>
      </c>
      <c r="G336" s="1" t="s">
        <v>16412</v>
      </c>
      <c r="H336" s="1" t="s">
        <v>17470</v>
      </c>
      <c r="I336" s="1" t="s">
        <v>10182</v>
      </c>
      <c r="J336" s="1"/>
      <c r="K336" s="1" t="s">
        <v>18279</v>
      </c>
      <c r="L336" s="1" t="s">
        <v>334</v>
      </c>
      <c r="M336" s="1" t="s">
        <v>11754</v>
      </c>
      <c r="N336" s="1" t="s">
        <v>13089</v>
      </c>
      <c r="O336" s="1" t="s">
        <v>334</v>
      </c>
      <c r="P336" s="1" t="s">
        <v>18360</v>
      </c>
      <c r="Q336" s="1" t="s">
        <v>18855</v>
      </c>
      <c r="R336" s="1" t="s">
        <v>13948</v>
      </c>
      <c r="S336" s="1" t="s">
        <v>334</v>
      </c>
      <c r="T336" s="1"/>
      <c r="U336" s="1"/>
      <c r="V336" s="1" t="s">
        <v>13957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14247</v>
      </c>
      <c r="F337" s="1" t="s">
        <v>15352</v>
      </c>
      <c r="G337" s="1" t="s">
        <v>16413</v>
      </c>
      <c r="H337" s="1" t="s">
        <v>17471</v>
      </c>
      <c r="I337" s="1" t="s">
        <v>10183</v>
      </c>
      <c r="J337" s="1"/>
      <c r="K337" s="1" t="s">
        <v>18279</v>
      </c>
      <c r="L337" s="1" t="s">
        <v>335</v>
      </c>
      <c r="M337" s="1" t="s">
        <v>11755</v>
      </c>
      <c r="N337" s="1" t="s">
        <v>13089</v>
      </c>
      <c r="O337" s="1" t="s">
        <v>335</v>
      </c>
      <c r="P337" s="1" t="s">
        <v>18360</v>
      </c>
      <c r="Q337" s="1" t="s">
        <v>18856</v>
      </c>
      <c r="R337" s="1" t="s">
        <v>13948</v>
      </c>
      <c r="S337" s="1" t="s">
        <v>335</v>
      </c>
      <c r="T337" s="1"/>
      <c r="U337" s="1"/>
      <c r="V337" s="1" t="s">
        <v>13957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14248</v>
      </c>
      <c r="F338" s="1" t="s">
        <v>15353</v>
      </c>
      <c r="G338" s="1" t="s">
        <v>16414</v>
      </c>
      <c r="H338" s="1" t="s">
        <v>17472</v>
      </c>
      <c r="I338" s="1" t="s">
        <v>10184</v>
      </c>
      <c r="J338" s="1"/>
      <c r="K338" s="1" t="s">
        <v>18279</v>
      </c>
      <c r="L338" s="1" t="s">
        <v>336</v>
      </c>
      <c r="M338" s="1" t="s">
        <v>11756</v>
      </c>
      <c r="N338" s="1" t="s">
        <v>13089</v>
      </c>
      <c r="O338" s="1" t="s">
        <v>336</v>
      </c>
      <c r="P338" s="1" t="s">
        <v>18360</v>
      </c>
      <c r="Q338" s="1" t="s">
        <v>18857</v>
      </c>
      <c r="R338" s="1" t="s">
        <v>13948</v>
      </c>
      <c r="S338" s="1" t="s">
        <v>336</v>
      </c>
      <c r="T338" s="1"/>
      <c r="U338" s="1"/>
      <c r="V338" s="1" t="s">
        <v>13957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5385</v>
      </c>
      <c r="G339" s="1" t="s">
        <v>6983</v>
      </c>
      <c r="H339" s="1" t="s">
        <v>8574</v>
      </c>
      <c r="I339" s="1" t="s">
        <v>10185</v>
      </c>
      <c r="J339" s="1"/>
      <c r="K339" s="1" t="s">
        <v>18279</v>
      </c>
      <c r="L339" s="1" t="s">
        <v>337</v>
      </c>
      <c r="M339" s="1" t="s">
        <v>11757</v>
      </c>
      <c r="N339" s="1" t="s">
        <v>13089</v>
      </c>
      <c r="O339" s="1" t="s">
        <v>337</v>
      </c>
      <c r="P339" s="1" t="s">
        <v>18360</v>
      </c>
      <c r="Q339" s="1" t="s">
        <v>18858</v>
      </c>
      <c r="R339" s="1" t="s">
        <v>13948</v>
      </c>
      <c r="S339" s="1" t="s">
        <v>337</v>
      </c>
      <c r="T339" s="1"/>
      <c r="U339" s="1"/>
      <c r="V339" s="1" t="s">
        <v>13957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14249</v>
      </c>
      <c r="F340" s="1" t="s">
        <v>15354</v>
      </c>
      <c r="G340" s="1" t="s">
        <v>16415</v>
      </c>
      <c r="H340" s="1" t="s">
        <v>17473</v>
      </c>
      <c r="I340" s="1" t="s">
        <v>10186</v>
      </c>
      <c r="J340" s="1"/>
      <c r="K340" s="1" t="s">
        <v>18279</v>
      </c>
      <c r="L340" s="1" t="s">
        <v>338</v>
      </c>
      <c r="M340" s="1" t="s">
        <v>11758</v>
      </c>
      <c r="N340" s="1" t="s">
        <v>13089</v>
      </c>
      <c r="O340" s="1" t="s">
        <v>338</v>
      </c>
      <c r="P340" s="1" t="s">
        <v>18360</v>
      </c>
      <c r="Q340" s="1" t="s">
        <v>18859</v>
      </c>
      <c r="R340" s="1" t="s">
        <v>13948</v>
      </c>
      <c r="S340" s="1" t="s">
        <v>338</v>
      </c>
      <c r="T340" s="1"/>
      <c r="U340" s="1"/>
      <c r="V340" s="1" t="s">
        <v>13957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14250</v>
      </c>
      <c r="F341" s="1" t="s">
        <v>15355</v>
      </c>
      <c r="G341" s="1" t="s">
        <v>16416</v>
      </c>
      <c r="H341" s="1" t="s">
        <v>17474</v>
      </c>
      <c r="I341" s="1" t="s">
        <v>10187</v>
      </c>
      <c r="J341" s="1"/>
      <c r="K341" s="1" t="s">
        <v>18279</v>
      </c>
      <c r="L341" s="1" t="s">
        <v>339</v>
      </c>
      <c r="M341" s="1" t="s">
        <v>11759</v>
      </c>
      <c r="N341" s="1" t="s">
        <v>13089</v>
      </c>
      <c r="O341" s="1" t="s">
        <v>339</v>
      </c>
      <c r="P341" s="1" t="s">
        <v>18360</v>
      </c>
      <c r="Q341" s="1" t="s">
        <v>18860</v>
      </c>
      <c r="R341" s="1" t="s">
        <v>13948</v>
      </c>
      <c r="S341" s="1" t="s">
        <v>339</v>
      </c>
      <c r="T341" s="1"/>
      <c r="U341" s="1"/>
      <c r="V341" s="1" t="s">
        <v>13957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14251</v>
      </c>
      <c r="F342" s="1" t="s">
        <v>15356</v>
      </c>
      <c r="G342" s="1" t="s">
        <v>16417</v>
      </c>
      <c r="H342" s="1" t="s">
        <v>17475</v>
      </c>
      <c r="I342" s="1" t="s">
        <v>10188</v>
      </c>
      <c r="J342" s="1"/>
      <c r="K342" s="1" t="s">
        <v>18279</v>
      </c>
      <c r="L342" s="1" t="s">
        <v>340</v>
      </c>
      <c r="M342" s="1" t="s">
        <v>11760</v>
      </c>
      <c r="N342" s="1" t="s">
        <v>13089</v>
      </c>
      <c r="O342" s="1" t="s">
        <v>340</v>
      </c>
      <c r="P342" s="1" t="s">
        <v>18360</v>
      </c>
      <c r="Q342" s="1" t="s">
        <v>18861</v>
      </c>
      <c r="R342" s="1" t="s">
        <v>13948</v>
      </c>
      <c r="S342" s="1" t="s">
        <v>340</v>
      </c>
      <c r="T342" s="1"/>
      <c r="U342" s="1"/>
      <c r="V342" s="1" t="s">
        <v>13957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14252</v>
      </c>
      <c r="F343" s="1" t="s">
        <v>15357</v>
      </c>
      <c r="G343" s="1" t="s">
        <v>16418</v>
      </c>
      <c r="H343" s="1" t="s">
        <v>15357</v>
      </c>
      <c r="I343" s="1" t="s">
        <v>10189</v>
      </c>
      <c r="J343" s="1"/>
      <c r="K343" s="1" t="s">
        <v>18279</v>
      </c>
      <c r="L343" s="1" t="s">
        <v>341</v>
      </c>
      <c r="M343" s="1" t="s">
        <v>11761</v>
      </c>
      <c r="N343" s="1" t="s">
        <v>13089</v>
      </c>
      <c r="O343" s="1" t="s">
        <v>341</v>
      </c>
      <c r="P343" s="1" t="s">
        <v>18360</v>
      </c>
      <c r="Q343" s="1" t="s">
        <v>18862</v>
      </c>
      <c r="R343" s="1" t="s">
        <v>13948</v>
      </c>
      <c r="S343" s="1" t="s">
        <v>341</v>
      </c>
      <c r="T343" s="1"/>
      <c r="U343" s="1"/>
      <c r="V343" s="1" t="s">
        <v>13957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14253</v>
      </c>
      <c r="F344" s="1" t="s">
        <v>15358</v>
      </c>
      <c r="G344" s="1" t="s">
        <v>16419</v>
      </c>
      <c r="H344" s="1" t="s">
        <v>17476</v>
      </c>
      <c r="I344" s="1" t="s">
        <v>10190</v>
      </c>
      <c r="J344" s="1"/>
      <c r="K344" s="1" t="s">
        <v>18279</v>
      </c>
      <c r="L344" s="1" t="s">
        <v>342</v>
      </c>
      <c r="M344" s="1" t="s">
        <v>11762</v>
      </c>
      <c r="N344" s="1" t="s">
        <v>13089</v>
      </c>
      <c r="O344" s="1" t="s">
        <v>342</v>
      </c>
      <c r="P344" s="1" t="s">
        <v>18360</v>
      </c>
      <c r="Q344" s="1" t="s">
        <v>18863</v>
      </c>
      <c r="R344" s="1" t="s">
        <v>13948</v>
      </c>
      <c r="S344" s="1" t="s">
        <v>342</v>
      </c>
      <c r="T344" s="1"/>
      <c r="U344" s="1"/>
      <c r="V344" s="1" t="s">
        <v>13957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14254</v>
      </c>
      <c r="F345" s="1" t="s">
        <v>15359</v>
      </c>
      <c r="G345" s="1" t="s">
        <v>14254</v>
      </c>
      <c r="H345" s="1" t="s">
        <v>17477</v>
      </c>
      <c r="I345" s="1" t="s">
        <v>10191</v>
      </c>
      <c r="J345" s="1"/>
      <c r="K345" s="1" t="s">
        <v>18279</v>
      </c>
      <c r="L345" s="1" t="s">
        <v>343</v>
      </c>
      <c r="M345" s="1" t="s">
        <v>11763</v>
      </c>
      <c r="N345" s="1" t="s">
        <v>13089</v>
      </c>
      <c r="O345" s="1" t="s">
        <v>343</v>
      </c>
      <c r="P345" s="1" t="s">
        <v>18360</v>
      </c>
      <c r="Q345" s="1" t="s">
        <v>18864</v>
      </c>
      <c r="R345" s="1" t="s">
        <v>13948</v>
      </c>
      <c r="S345" s="1" t="s">
        <v>343</v>
      </c>
      <c r="T345" s="1"/>
      <c r="U345" s="1"/>
      <c r="V345" s="1" t="s">
        <v>13957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5392</v>
      </c>
      <c r="G346" s="1" t="s">
        <v>6989</v>
      </c>
      <c r="H346" s="1" t="s">
        <v>8580</v>
      </c>
      <c r="I346" s="1" t="s">
        <v>10192</v>
      </c>
      <c r="J346" s="1"/>
      <c r="K346" s="1" t="s">
        <v>18279</v>
      </c>
      <c r="L346" s="1" t="s">
        <v>344</v>
      </c>
      <c r="M346" s="1" t="s">
        <v>11764</v>
      </c>
      <c r="N346" s="1" t="s">
        <v>13089</v>
      </c>
      <c r="O346" s="1" t="s">
        <v>344</v>
      </c>
      <c r="P346" s="1" t="s">
        <v>18361</v>
      </c>
      <c r="Q346" s="1" t="s">
        <v>18361</v>
      </c>
      <c r="R346" s="1" t="s">
        <v>13948</v>
      </c>
      <c r="S346" s="1" t="s">
        <v>344</v>
      </c>
      <c r="T346" s="1"/>
      <c r="U346" s="1" t="s">
        <v>19787</v>
      </c>
      <c r="V346" s="1" t="s">
        <v>13957</v>
      </c>
      <c r="W346" s="1" t="s">
        <v>344</v>
      </c>
      <c r="X346" s="1" t="s">
        <v>19979</v>
      </c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5393</v>
      </c>
      <c r="G347" s="1" t="s">
        <v>6990</v>
      </c>
      <c r="H347" s="1" t="s">
        <v>8581</v>
      </c>
      <c r="I347" s="1" t="s">
        <v>10193</v>
      </c>
      <c r="J347" s="1"/>
      <c r="K347" s="1" t="s">
        <v>18279</v>
      </c>
      <c r="L347" s="1" t="s">
        <v>345</v>
      </c>
      <c r="M347" s="1" t="s">
        <v>11765</v>
      </c>
      <c r="N347" s="1" t="s">
        <v>13089</v>
      </c>
      <c r="O347" s="1" t="s">
        <v>345</v>
      </c>
      <c r="P347" s="1" t="s">
        <v>18361</v>
      </c>
      <c r="Q347" s="1" t="s">
        <v>18361</v>
      </c>
      <c r="R347" s="1" t="s">
        <v>13948</v>
      </c>
      <c r="S347" s="1" t="s">
        <v>345</v>
      </c>
      <c r="T347" s="1"/>
      <c r="U347" s="1"/>
      <c r="V347" s="1" t="s">
        <v>13957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14255</v>
      </c>
      <c r="F348" s="1" t="s">
        <v>15360</v>
      </c>
      <c r="G348" s="1" t="s">
        <v>16420</v>
      </c>
      <c r="H348" s="1" t="s">
        <v>17478</v>
      </c>
      <c r="I348" s="1" t="s">
        <v>10194</v>
      </c>
      <c r="J348" s="1"/>
      <c r="K348" s="1" t="s">
        <v>18279</v>
      </c>
      <c r="L348" s="1" t="s">
        <v>346</v>
      </c>
      <c r="M348" s="1" t="s">
        <v>11766</v>
      </c>
      <c r="N348" s="1" t="s">
        <v>13089</v>
      </c>
      <c r="O348" s="1" t="s">
        <v>346</v>
      </c>
      <c r="P348" s="1" t="s">
        <v>18361</v>
      </c>
      <c r="Q348" s="1" t="s">
        <v>18361</v>
      </c>
      <c r="R348" s="1" t="s">
        <v>13948</v>
      </c>
      <c r="S348" s="1" t="s">
        <v>346</v>
      </c>
      <c r="T348" s="1"/>
      <c r="U348" s="1"/>
      <c r="V348" s="1" t="s">
        <v>13957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5395</v>
      </c>
      <c r="G349" s="1" t="s">
        <v>6992</v>
      </c>
      <c r="H349" s="1" t="s">
        <v>8583</v>
      </c>
      <c r="I349" s="1" t="s">
        <v>10195</v>
      </c>
      <c r="J349" s="1"/>
      <c r="K349" s="1" t="s">
        <v>18279</v>
      </c>
      <c r="L349" s="1" t="s">
        <v>347</v>
      </c>
      <c r="M349" s="1" t="s">
        <v>11767</v>
      </c>
      <c r="N349" s="1" t="s">
        <v>13089</v>
      </c>
      <c r="O349" s="1" t="s">
        <v>347</v>
      </c>
      <c r="P349" s="1" t="s">
        <v>18361</v>
      </c>
      <c r="Q349" s="1" t="s">
        <v>18361</v>
      </c>
      <c r="R349" s="1" t="s">
        <v>13948</v>
      </c>
      <c r="S349" s="1" t="s">
        <v>347</v>
      </c>
      <c r="T349" s="1"/>
      <c r="U349" s="1"/>
      <c r="V349" s="1" t="s">
        <v>13957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5396</v>
      </c>
      <c r="G350" s="1" t="s">
        <v>6993</v>
      </c>
      <c r="H350" s="1" t="s">
        <v>8584</v>
      </c>
      <c r="I350" s="1" t="s">
        <v>10196</v>
      </c>
      <c r="J350" s="1"/>
      <c r="K350" s="1" t="s">
        <v>18279</v>
      </c>
      <c r="L350" s="1" t="s">
        <v>348</v>
      </c>
      <c r="M350" s="1" t="s">
        <v>11768</v>
      </c>
      <c r="N350" s="1" t="s">
        <v>13089</v>
      </c>
      <c r="O350" s="1" t="s">
        <v>348</v>
      </c>
      <c r="P350" s="1" t="s">
        <v>18361</v>
      </c>
      <c r="Q350" s="1" t="s">
        <v>18361</v>
      </c>
      <c r="R350" s="1" t="s">
        <v>13948</v>
      </c>
      <c r="S350" s="1" t="s">
        <v>348</v>
      </c>
      <c r="T350" s="1"/>
      <c r="U350" s="1"/>
      <c r="V350" s="1" t="s">
        <v>13957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5397</v>
      </c>
      <c r="G351" s="1" t="s">
        <v>6994</v>
      </c>
      <c r="H351" s="1" t="s">
        <v>8585</v>
      </c>
      <c r="I351" s="1" t="s">
        <v>10197</v>
      </c>
      <c r="J351" s="1"/>
      <c r="K351" s="1" t="s">
        <v>18279</v>
      </c>
      <c r="L351" s="1" t="s">
        <v>349</v>
      </c>
      <c r="M351" s="1" t="s">
        <v>11769</v>
      </c>
      <c r="N351" s="1" t="s">
        <v>13089</v>
      </c>
      <c r="O351" s="1" t="s">
        <v>349</v>
      </c>
      <c r="P351" s="1" t="s">
        <v>18361</v>
      </c>
      <c r="Q351" s="1" t="s">
        <v>18361</v>
      </c>
      <c r="R351" s="1" t="s">
        <v>13948</v>
      </c>
      <c r="S351" s="1" t="s">
        <v>349</v>
      </c>
      <c r="T351" s="1"/>
      <c r="U351" s="1"/>
      <c r="V351" s="1" t="s">
        <v>13957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5398</v>
      </c>
      <c r="G352" s="1" t="s">
        <v>6995</v>
      </c>
      <c r="H352" s="1" t="s">
        <v>8586</v>
      </c>
      <c r="I352" s="1" t="s">
        <v>10198</v>
      </c>
      <c r="J352" s="1"/>
      <c r="K352" s="1" t="s">
        <v>18279</v>
      </c>
      <c r="L352" s="1" t="s">
        <v>350</v>
      </c>
      <c r="M352" s="1" t="s">
        <v>11770</v>
      </c>
      <c r="N352" s="1" t="s">
        <v>13089</v>
      </c>
      <c r="O352" s="1" t="s">
        <v>350</v>
      </c>
      <c r="P352" s="1" t="s">
        <v>18361</v>
      </c>
      <c r="Q352" s="1" t="s">
        <v>18361</v>
      </c>
      <c r="R352" s="1" t="s">
        <v>13948</v>
      </c>
      <c r="S352" s="1" t="s">
        <v>350</v>
      </c>
      <c r="T352" s="1"/>
      <c r="U352" s="1"/>
      <c r="V352" s="1" t="s">
        <v>13957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14256</v>
      </c>
      <c r="F353" s="1" t="s">
        <v>15361</v>
      </c>
      <c r="G353" s="1" t="s">
        <v>16421</v>
      </c>
      <c r="H353" s="1" t="s">
        <v>17479</v>
      </c>
      <c r="I353" s="1" t="s">
        <v>10199</v>
      </c>
      <c r="J353" s="1"/>
      <c r="K353" s="1" t="s">
        <v>18279</v>
      </c>
      <c r="L353" s="1" t="s">
        <v>351</v>
      </c>
      <c r="M353" s="1" t="s">
        <v>11771</v>
      </c>
      <c r="N353" s="1" t="s">
        <v>13089</v>
      </c>
      <c r="O353" s="1" t="s">
        <v>351</v>
      </c>
      <c r="P353" s="1" t="s">
        <v>18362</v>
      </c>
      <c r="Q353" s="1" t="s">
        <v>18865</v>
      </c>
      <c r="R353" s="1" t="s">
        <v>13948</v>
      </c>
      <c r="S353" s="1" t="s">
        <v>351</v>
      </c>
      <c r="T353" s="1" t="s">
        <v>19576</v>
      </c>
      <c r="U353" s="1"/>
      <c r="V353" s="1" t="s">
        <v>13957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14257</v>
      </c>
      <c r="F354" s="1" t="s">
        <v>15362</v>
      </c>
      <c r="G354" s="1" t="s">
        <v>16422</v>
      </c>
      <c r="H354" s="1" t="s">
        <v>17460</v>
      </c>
      <c r="I354" s="1" t="s">
        <v>10200</v>
      </c>
      <c r="J354" s="1"/>
      <c r="K354" s="1" t="s">
        <v>18279</v>
      </c>
      <c r="L354" s="1" t="s">
        <v>352</v>
      </c>
      <c r="M354" s="1" t="s">
        <v>11772</v>
      </c>
      <c r="N354" s="1" t="s">
        <v>13089</v>
      </c>
      <c r="O354" s="1" t="s">
        <v>352</v>
      </c>
      <c r="P354" s="1" t="s">
        <v>18362</v>
      </c>
      <c r="Q354" s="1" t="s">
        <v>18866</v>
      </c>
      <c r="R354" s="1" t="s">
        <v>13948</v>
      </c>
      <c r="S354" s="1" t="s">
        <v>352</v>
      </c>
      <c r="T354" s="1"/>
      <c r="U354" s="1"/>
      <c r="V354" s="1" t="s">
        <v>13957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14258</v>
      </c>
      <c r="F355" s="1" t="s">
        <v>15363</v>
      </c>
      <c r="G355" s="1" t="s">
        <v>16423</v>
      </c>
      <c r="H355" s="1" t="s">
        <v>17480</v>
      </c>
      <c r="I355" s="1" t="s">
        <v>10201</v>
      </c>
      <c r="J355" s="1"/>
      <c r="K355" s="1" t="s">
        <v>18279</v>
      </c>
      <c r="L355" s="1" t="s">
        <v>353</v>
      </c>
      <c r="M355" s="1" t="s">
        <v>11773</v>
      </c>
      <c r="N355" s="1" t="s">
        <v>13089</v>
      </c>
      <c r="O355" s="1" t="s">
        <v>353</v>
      </c>
      <c r="P355" s="1" t="s">
        <v>18362</v>
      </c>
      <c r="Q355" s="1" t="s">
        <v>18867</v>
      </c>
      <c r="R355" s="1" t="s">
        <v>13948</v>
      </c>
      <c r="S355" s="1" t="s">
        <v>353</v>
      </c>
      <c r="T355" s="1"/>
      <c r="U355" s="1"/>
      <c r="V355" s="1" t="s">
        <v>13957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14259</v>
      </c>
      <c r="F356" s="1" t="s">
        <v>15364</v>
      </c>
      <c r="G356" s="1" t="s">
        <v>16424</v>
      </c>
      <c r="H356" s="1" t="s">
        <v>17481</v>
      </c>
      <c r="I356" s="1" t="s">
        <v>10202</v>
      </c>
      <c r="J356" s="1"/>
      <c r="K356" s="1" t="s">
        <v>18279</v>
      </c>
      <c r="L356" s="1" t="s">
        <v>354</v>
      </c>
      <c r="M356" s="1" t="s">
        <v>11774</v>
      </c>
      <c r="N356" s="1" t="s">
        <v>13089</v>
      </c>
      <c r="O356" s="1" t="s">
        <v>354</v>
      </c>
      <c r="P356" s="1" t="s">
        <v>18362</v>
      </c>
      <c r="Q356" s="1" t="s">
        <v>18868</v>
      </c>
      <c r="R356" s="1" t="s">
        <v>13948</v>
      </c>
      <c r="S356" s="1" t="s">
        <v>354</v>
      </c>
      <c r="T356" s="1"/>
      <c r="U356" s="1"/>
      <c r="V356" s="1" t="s">
        <v>13957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14260</v>
      </c>
      <c r="F357" s="1" t="s">
        <v>15365</v>
      </c>
      <c r="G357" s="1" t="s">
        <v>16425</v>
      </c>
      <c r="H357" s="1" t="s">
        <v>17482</v>
      </c>
      <c r="I357" s="1" t="s">
        <v>10203</v>
      </c>
      <c r="J357" s="1"/>
      <c r="K357" s="1" t="s">
        <v>18279</v>
      </c>
      <c r="L357" s="1" t="s">
        <v>355</v>
      </c>
      <c r="M357" s="1" t="s">
        <v>11775</v>
      </c>
      <c r="N357" s="1" t="s">
        <v>13089</v>
      </c>
      <c r="O357" s="1" t="s">
        <v>355</v>
      </c>
      <c r="P357" s="1" t="s">
        <v>18362</v>
      </c>
      <c r="Q357" s="1" t="s">
        <v>18869</v>
      </c>
      <c r="R357" s="1" t="s">
        <v>13948</v>
      </c>
      <c r="S357" s="1" t="s">
        <v>355</v>
      </c>
      <c r="T357" s="1"/>
      <c r="U357" s="1"/>
      <c r="V357" s="1" t="s">
        <v>13957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14261</v>
      </c>
      <c r="F358" s="1" t="s">
        <v>15366</v>
      </c>
      <c r="G358" s="1" t="s">
        <v>16426</v>
      </c>
      <c r="H358" s="1" t="s">
        <v>17483</v>
      </c>
      <c r="I358" s="1" t="s">
        <v>10204</v>
      </c>
      <c r="J358" s="1"/>
      <c r="K358" s="1" t="s">
        <v>18279</v>
      </c>
      <c r="L358" s="1" t="s">
        <v>356</v>
      </c>
      <c r="M358" s="1" t="s">
        <v>11776</v>
      </c>
      <c r="N358" s="1" t="s">
        <v>13089</v>
      </c>
      <c r="O358" s="1" t="s">
        <v>356</v>
      </c>
      <c r="P358" s="1" t="s">
        <v>18362</v>
      </c>
      <c r="Q358" s="1" t="s">
        <v>18870</v>
      </c>
      <c r="R358" s="1" t="s">
        <v>13948</v>
      </c>
      <c r="S358" s="1" t="s">
        <v>356</v>
      </c>
      <c r="T358" s="1"/>
      <c r="U358" s="1"/>
      <c r="V358" s="1" t="s">
        <v>13957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14262</v>
      </c>
      <c r="F359" s="1" t="s">
        <v>15367</v>
      </c>
      <c r="G359" s="1" t="s">
        <v>16427</v>
      </c>
      <c r="H359" s="1" t="s">
        <v>17484</v>
      </c>
      <c r="I359" s="1" t="s">
        <v>10205</v>
      </c>
      <c r="J359" s="1"/>
      <c r="K359" s="1" t="s">
        <v>18279</v>
      </c>
      <c r="L359" s="1" t="s">
        <v>357</v>
      </c>
      <c r="M359" s="1" t="s">
        <v>11777</v>
      </c>
      <c r="N359" s="1" t="s">
        <v>13089</v>
      </c>
      <c r="O359" s="1" t="s">
        <v>357</v>
      </c>
      <c r="P359" s="1" t="s">
        <v>18362</v>
      </c>
      <c r="Q359" s="1" t="s">
        <v>18871</v>
      </c>
      <c r="R359" s="1" t="s">
        <v>13948</v>
      </c>
      <c r="S359" s="1" t="s">
        <v>357</v>
      </c>
      <c r="T359" s="1"/>
      <c r="U359" s="1"/>
      <c r="V359" s="1" t="s">
        <v>13957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14263</v>
      </c>
      <c r="F360" s="1" t="s">
        <v>15368</v>
      </c>
      <c r="G360" s="1" t="s">
        <v>16428</v>
      </c>
      <c r="H360" s="1" t="s">
        <v>17485</v>
      </c>
      <c r="I360" s="1" t="s">
        <v>10206</v>
      </c>
      <c r="J360" s="1"/>
      <c r="K360" s="1" t="s">
        <v>18279</v>
      </c>
      <c r="L360" s="1" t="s">
        <v>358</v>
      </c>
      <c r="M360" s="1" t="s">
        <v>11778</v>
      </c>
      <c r="N360" s="1" t="s">
        <v>13089</v>
      </c>
      <c r="O360" s="1" t="s">
        <v>358</v>
      </c>
      <c r="P360" s="1" t="s">
        <v>18363</v>
      </c>
      <c r="Q360" s="1" t="s">
        <v>18363</v>
      </c>
      <c r="R360" s="1" t="s">
        <v>13948</v>
      </c>
      <c r="S360" s="1" t="s">
        <v>358</v>
      </c>
      <c r="T360" s="1"/>
      <c r="U360" s="1" t="s">
        <v>19788</v>
      </c>
      <c r="V360" s="1" t="s">
        <v>13957</v>
      </c>
      <c r="W360" s="1" t="s">
        <v>358</v>
      </c>
      <c r="X360" s="1" t="s">
        <v>19980</v>
      </c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14264</v>
      </c>
      <c r="F361" s="1" t="s">
        <v>15369</v>
      </c>
      <c r="G361" s="1" t="s">
        <v>16429</v>
      </c>
      <c r="H361" s="1" t="s">
        <v>17480</v>
      </c>
      <c r="I361" s="1" t="s">
        <v>10207</v>
      </c>
      <c r="J361" s="1"/>
      <c r="K361" s="1" t="s">
        <v>18279</v>
      </c>
      <c r="L361" s="1" t="s">
        <v>359</v>
      </c>
      <c r="M361" s="1" t="s">
        <v>11779</v>
      </c>
      <c r="N361" s="1" t="s">
        <v>13089</v>
      </c>
      <c r="O361" s="1" t="s">
        <v>359</v>
      </c>
      <c r="P361" s="1" t="s">
        <v>18364</v>
      </c>
      <c r="Q361" s="1" t="s">
        <v>18872</v>
      </c>
      <c r="R361" s="1" t="s">
        <v>13948</v>
      </c>
      <c r="S361" s="1" t="s">
        <v>359</v>
      </c>
      <c r="T361" s="1" t="s">
        <v>19577</v>
      </c>
      <c r="U361" s="1"/>
      <c r="V361" s="1" t="s">
        <v>13957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14265</v>
      </c>
      <c r="F362" s="1" t="s">
        <v>15370</v>
      </c>
      <c r="G362" s="1" t="s">
        <v>16430</v>
      </c>
      <c r="H362" s="1" t="s">
        <v>17486</v>
      </c>
      <c r="I362" s="1" t="s">
        <v>10208</v>
      </c>
      <c r="J362" s="1"/>
      <c r="K362" s="1" t="s">
        <v>18279</v>
      </c>
      <c r="L362" s="1" t="s">
        <v>360</v>
      </c>
      <c r="M362" s="1" t="s">
        <v>11780</v>
      </c>
      <c r="N362" s="1" t="s">
        <v>13089</v>
      </c>
      <c r="O362" s="1" t="s">
        <v>360</v>
      </c>
      <c r="P362" s="1" t="s">
        <v>18365</v>
      </c>
      <c r="Q362" s="1" t="s">
        <v>18365</v>
      </c>
      <c r="R362" s="1" t="s">
        <v>13948</v>
      </c>
      <c r="S362" s="1" t="s">
        <v>360</v>
      </c>
      <c r="T362" s="1"/>
      <c r="U362" s="1" t="s">
        <v>19789</v>
      </c>
      <c r="V362" s="1" t="s">
        <v>13957</v>
      </c>
      <c r="W362" s="1" t="s">
        <v>360</v>
      </c>
      <c r="X362" s="1"/>
      <c r="Y362" t="s">
        <v>20083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5409</v>
      </c>
      <c r="G363" s="1" t="s">
        <v>7006</v>
      </c>
      <c r="H363" s="1" t="s">
        <v>8581</v>
      </c>
      <c r="I363" s="1" t="s">
        <v>10209</v>
      </c>
      <c r="J363" s="1"/>
      <c r="K363" s="1" t="s">
        <v>18279</v>
      </c>
      <c r="L363" s="1" t="s">
        <v>361</v>
      </c>
      <c r="M363" s="1" t="s">
        <v>11781</v>
      </c>
      <c r="N363" s="1" t="s">
        <v>13089</v>
      </c>
      <c r="O363" s="1" t="s">
        <v>361</v>
      </c>
      <c r="P363" s="1" t="s">
        <v>18365</v>
      </c>
      <c r="Q363" s="1" t="s">
        <v>18365</v>
      </c>
      <c r="R363" s="1" t="s">
        <v>13948</v>
      </c>
      <c r="S363" s="1" t="s">
        <v>361</v>
      </c>
      <c r="T363" s="1"/>
      <c r="U363" s="1"/>
      <c r="V363" s="1" t="s">
        <v>13957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14266</v>
      </c>
      <c r="F364" s="1" t="s">
        <v>15371</v>
      </c>
      <c r="G364" s="1" t="s">
        <v>16431</v>
      </c>
      <c r="H364" s="1" t="s">
        <v>17487</v>
      </c>
      <c r="I364" s="1" t="s">
        <v>10210</v>
      </c>
      <c r="J364" s="1"/>
      <c r="K364" s="1" t="s">
        <v>18279</v>
      </c>
      <c r="L364" s="1" t="s">
        <v>362</v>
      </c>
      <c r="M364" s="1" t="s">
        <v>11782</v>
      </c>
      <c r="N364" s="1" t="s">
        <v>13089</v>
      </c>
      <c r="O364" s="1" t="s">
        <v>362</v>
      </c>
      <c r="P364" s="1" t="s">
        <v>18365</v>
      </c>
      <c r="Q364" s="1" t="s">
        <v>18365</v>
      </c>
      <c r="R364" s="1" t="s">
        <v>13948</v>
      </c>
      <c r="S364" s="1" t="s">
        <v>362</v>
      </c>
      <c r="T364" s="1"/>
      <c r="U364" s="1"/>
      <c r="V364" s="1" t="s">
        <v>13957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14267</v>
      </c>
      <c r="F365" s="1" t="s">
        <v>15372</v>
      </c>
      <c r="G365" s="1" t="s">
        <v>16432</v>
      </c>
      <c r="H365" s="1" t="s">
        <v>17488</v>
      </c>
      <c r="I365" s="1" t="s">
        <v>10211</v>
      </c>
      <c r="J365" s="1"/>
      <c r="K365" s="1" t="s">
        <v>18279</v>
      </c>
      <c r="L365" s="1" t="s">
        <v>363</v>
      </c>
      <c r="M365" s="1" t="s">
        <v>11783</v>
      </c>
      <c r="N365" s="1" t="s">
        <v>13089</v>
      </c>
      <c r="O365" s="1" t="s">
        <v>363</v>
      </c>
      <c r="P365" s="1" t="s">
        <v>18366</v>
      </c>
      <c r="Q365" s="1" t="s">
        <v>18873</v>
      </c>
      <c r="R365" s="1" t="s">
        <v>13948</v>
      </c>
      <c r="S365" s="1" t="s">
        <v>363</v>
      </c>
      <c r="T365" s="1" t="s">
        <v>19578</v>
      </c>
      <c r="U365" s="1"/>
      <c r="V365" s="1" t="s">
        <v>13957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14268</v>
      </c>
      <c r="F366" s="1" t="s">
        <v>15373</v>
      </c>
      <c r="G366" s="1" t="s">
        <v>16433</v>
      </c>
      <c r="H366" s="1" t="s">
        <v>17489</v>
      </c>
      <c r="I366" s="1" t="s">
        <v>10212</v>
      </c>
      <c r="J366" s="1"/>
      <c r="K366" s="1" t="s">
        <v>18279</v>
      </c>
      <c r="L366" s="1" t="s">
        <v>364</v>
      </c>
      <c r="M366" s="1" t="s">
        <v>11784</v>
      </c>
      <c r="N366" s="1" t="s">
        <v>13089</v>
      </c>
      <c r="O366" s="1" t="s">
        <v>364</v>
      </c>
      <c r="P366" s="1" t="s">
        <v>18366</v>
      </c>
      <c r="Q366" s="1" t="s">
        <v>18874</v>
      </c>
      <c r="R366" s="1" t="s">
        <v>13948</v>
      </c>
      <c r="S366" s="1" t="s">
        <v>364</v>
      </c>
      <c r="T366" s="1"/>
      <c r="U366" s="1"/>
      <c r="V366" s="1" t="s">
        <v>13957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14269</v>
      </c>
      <c r="F367" s="1" t="s">
        <v>15374</v>
      </c>
      <c r="G367" s="1" t="s">
        <v>16434</v>
      </c>
      <c r="H367" s="1" t="s">
        <v>17490</v>
      </c>
      <c r="I367" s="1" t="s">
        <v>10213</v>
      </c>
      <c r="J367" s="1"/>
      <c r="K367" s="1" t="s">
        <v>18279</v>
      </c>
      <c r="L367" s="1" t="s">
        <v>365</v>
      </c>
      <c r="M367" s="1" t="s">
        <v>11785</v>
      </c>
      <c r="N367" s="1" t="s">
        <v>13089</v>
      </c>
      <c r="O367" s="1" t="s">
        <v>365</v>
      </c>
      <c r="P367" s="1" t="s">
        <v>18367</v>
      </c>
      <c r="Q367" s="1" t="s">
        <v>18367</v>
      </c>
      <c r="R367" s="1" t="s">
        <v>13948</v>
      </c>
      <c r="S367" s="1" t="s">
        <v>365</v>
      </c>
      <c r="T367" s="1"/>
      <c r="U367" s="1" t="s">
        <v>19790</v>
      </c>
      <c r="V367" s="1" t="s">
        <v>13957</v>
      </c>
      <c r="W367" s="1" t="s">
        <v>365</v>
      </c>
      <c r="X367" s="1"/>
      <c r="Y367" t="s">
        <v>20084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5414</v>
      </c>
      <c r="G368" s="1" t="s">
        <v>7011</v>
      </c>
      <c r="H368" s="1" t="s">
        <v>8599</v>
      </c>
      <c r="I368" s="1" t="s">
        <v>10214</v>
      </c>
      <c r="J368" s="1"/>
      <c r="K368" s="1" t="s">
        <v>18279</v>
      </c>
      <c r="L368" s="1" t="s">
        <v>366</v>
      </c>
      <c r="M368" s="1" t="s">
        <v>11786</v>
      </c>
      <c r="N368" s="1" t="s">
        <v>13089</v>
      </c>
      <c r="O368" s="1" t="s">
        <v>366</v>
      </c>
      <c r="P368" s="1" t="s">
        <v>18367</v>
      </c>
      <c r="Q368" s="1" t="s">
        <v>18367</v>
      </c>
      <c r="R368" s="1" t="s">
        <v>13948</v>
      </c>
      <c r="S368" s="1" t="s">
        <v>366</v>
      </c>
      <c r="T368" s="1"/>
      <c r="U368" s="1"/>
      <c r="V368" s="1" t="s">
        <v>13957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14270</v>
      </c>
      <c r="F369" s="1" t="s">
        <v>15375</v>
      </c>
      <c r="G369" s="1" t="s">
        <v>16435</v>
      </c>
      <c r="H369" s="1" t="s">
        <v>17491</v>
      </c>
      <c r="I369" s="1" t="s">
        <v>10215</v>
      </c>
      <c r="J369" s="1"/>
      <c r="K369" s="1" t="s">
        <v>18279</v>
      </c>
      <c r="L369" s="1" t="s">
        <v>367</v>
      </c>
      <c r="M369" s="1" t="s">
        <v>11787</v>
      </c>
      <c r="N369" s="1" t="s">
        <v>13089</v>
      </c>
      <c r="O369" s="1" t="s">
        <v>367</v>
      </c>
      <c r="P369" s="1" t="s">
        <v>18367</v>
      </c>
      <c r="Q369" s="1" t="s">
        <v>18367</v>
      </c>
      <c r="R369" s="1" t="s">
        <v>13948</v>
      </c>
      <c r="S369" s="1" t="s">
        <v>367</v>
      </c>
      <c r="T369" s="1"/>
      <c r="U369" s="1"/>
      <c r="V369" s="1" t="s">
        <v>13957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14271</v>
      </c>
      <c r="F370" s="1" t="s">
        <v>15376</v>
      </c>
      <c r="G370" s="1" t="s">
        <v>16436</v>
      </c>
      <c r="H370" s="1" t="s">
        <v>17492</v>
      </c>
      <c r="I370" s="1" t="s">
        <v>10216</v>
      </c>
      <c r="J370" s="1"/>
      <c r="K370" s="1" t="s">
        <v>18279</v>
      </c>
      <c r="L370" s="1" t="s">
        <v>368</v>
      </c>
      <c r="M370" s="1" t="s">
        <v>11788</v>
      </c>
      <c r="N370" s="1" t="s">
        <v>13089</v>
      </c>
      <c r="O370" s="1" t="s">
        <v>368</v>
      </c>
      <c r="P370" s="1" t="s">
        <v>18368</v>
      </c>
      <c r="Q370" s="1" t="s">
        <v>18875</v>
      </c>
      <c r="R370" s="1" t="s">
        <v>13948</v>
      </c>
      <c r="S370" s="1" t="s">
        <v>368</v>
      </c>
      <c r="T370" s="1" t="s">
        <v>19579</v>
      </c>
      <c r="U370" s="1"/>
      <c r="V370" s="1" t="s">
        <v>13957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14272</v>
      </c>
      <c r="F371" s="1" t="s">
        <v>15377</v>
      </c>
      <c r="G371" s="1" t="s">
        <v>16437</v>
      </c>
      <c r="H371" s="1" t="s">
        <v>17493</v>
      </c>
      <c r="I371" s="1" t="s">
        <v>10217</v>
      </c>
      <c r="J371" s="1"/>
      <c r="K371" s="1" t="s">
        <v>18279</v>
      </c>
      <c r="L371" s="1" t="s">
        <v>369</v>
      </c>
      <c r="M371" s="1" t="s">
        <v>11789</v>
      </c>
      <c r="N371" s="1" t="s">
        <v>13089</v>
      </c>
      <c r="O371" s="1" t="s">
        <v>369</v>
      </c>
      <c r="P371" s="1" t="s">
        <v>18368</v>
      </c>
      <c r="Q371" s="1" t="s">
        <v>18876</v>
      </c>
      <c r="R371" s="1" t="s">
        <v>13948</v>
      </c>
      <c r="S371" s="1" t="s">
        <v>369</v>
      </c>
      <c r="T371" s="1"/>
      <c r="U371" s="1"/>
      <c r="V371" s="1" t="s">
        <v>13957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5418</v>
      </c>
      <c r="G372" s="1" t="s">
        <v>7015</v>
      </c>
      <c r="H372" s="1" t="s">
        <v>8603</v>
      </c>
      <c r="I372" s="1" t="s">
        <v>10218</v>
      </c>
      <c r="J372" s="1"/>
      <c r="K372" s="1" t="s">
        <v>18279</v>
      </c>
      <c r="L372" s="1" t="s">
        <v>370</v>
      </c>
      <c r="M372" s="1" t="s">
        <v>11790</v>
      </c>
      <c r="N372" s="1" t="s">
        <v>13089</v>
      </c>
      <c r="O372" s="1" t="s">
        <v>370</v>
      </c>
      <c r="P372" s="1" t="s">
        <v>18369</v>
      </c>
      <c r="Q372" s="1" t="s">
        <v>18369</v>
      </c>
      <c r="R372" s="1" t="s">
        <v>13948</v>
      </c>
      <c r="S372" s="1" t="s">
        <v>370</v>
      </c>
      <c r="T372" s="1"/>
      <c r="U372" s="1" t="s">
        <v>19791</v>
      </c>
      <c r="V372" s="1" t="s">
        <v>13957</v>
      </c>
      <c r="W372" s="1" t="s">
        <v>370</v>
      </c>
      <c r="X372" s="1" t="s">
        <v>19981</v>
      </c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14273</v>
      </c>
      <c r="F373" s="1" t="s">
        <v>15378</v>
      </c>
      <c r="G373" s="1" t="s">
        <v>16438</v>
      </c>
      <c r="H373" s="1" t="s">
        <v>17494</v>
      </c>
      <c r="I373" s="1" t="s">
        <v>10219</v>
      </c>
      <c r="J373" s="1"/>
      <c r="K373" s="1" t="s">
        <v>18279</v>
      </c>
      <c r="L373" s="1" t="s">
        <v>371</v>
      </c>
      <c r="M373" s="1" t="s">
        <v>11791</v>
      </c>
      <c r="N373" s="1" t="s">
        <v>13089</v>
      </c>
      <c r="O373" s="1" t="s">
        <v>371</v>
      </c>
      <c r="P373" s="1" t="s">
        <v>18369</v>
      </c>
      <c r="Q373" s="1" t="s">
        <v>18369</v>
      </c>
      <c r="R373" s="1" t="s">
        <v>13948</v>
      </c>
      <c r="S373" s="1" t="s">
        <v>371</v>
      </c>
      <c r="T373" s="1"/>
      <c r="U373" s="1"/>
      <c r="V373" s="1" t="s">
        <v>13957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14274</v>
      </c>
      <c r="F374" s="1" t="s">
        <v>15379</v>
      </c>
      <c r="G374" s="1" t="s">
        <v>16439</v>
      </c>
      <c r="H374" s="1" t="s">
        <v>15379</v>
      </c>
      <c r="I374" s="1" t="s">
        <v>10220</v>
      </c>
      <c r="J374" s="1"/>
      <c r="K374" s="1" t="s">
        <v>18279</v>
      </c>
      <c r="L374" s="1" t="s">
        <v>372</v>
      </c>
      <c r="M374" s="1" t="s">
        <v>11792</v>
      </c>
      <c r="N374" s="1" t="s">
        <v>13089</v>
      </c>
      <c r="O374" s="1" t="s">
        <v>372</v>
      </c>
      <c r="P374" s="1" t="s">
        <v>18369</v>
      </c>
      <c r="Q374" s="1" t="s">
        <v>18369</v>
      </c>
      <c r="R374" s="1" t="s">
        <v>13948</v>
      </c>
      <c r="S374" s="1" t="s">
        <v>372</v>
      </c>
      <c r="T374" s="1"/>
      <c r="U374" s="1"/>
      <c r="V374" s="1" t="s">
        <v>13957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14275</v>
      </c>
      <c r="F375" s="1" t="s">
        <v>15380</v>
      </c>
      <c r="G375" s="1" t="s">
        <v>14275</v>
      </c>
      <c r="H375" s="1" t="s">
        <v>17495</v>
      </c>
      <c r="I375" s="1" t="s">
        <v>10221</v>
      </c>
      <c r="J375" s="1"/>
      <c r="K375" s="1" t="s">
        <v>18279</v>
      </c>
      <c r="L375" s="1" t="s">
        <v>373</v>
      </c>
      <c r="M375" s="1" t="s">
        <v>11793</v>
      </c>
      <c r="N375" s="1" t="s">
        <v>13089</v>
      </c>
      <c r="O375" s="1" t="s">
        <v>373</v>
      </c>
      <c r="P375" s="1" t="s">
        <v>18370</v>
      </c>
      <c r="Q375" s="1" t="s">
        <v>18877</v>
      </c>
      <c r="R375" s="1" t="s">
        <v>13948</v>
      </c>
      <c r="S375" s="1" t="s">
        <v>373</v>
      </c>
      <c r="T375" s="1" t="s">
        <v>19580</v>
      </c>
      <c r="U375" s="1"/>
      <c r="V375" s="1" t="s">
        <v>13957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5422</v>
      </c>
      <c r="G376" s="1" t="s">
        <v>7018</v>
      </c>
      <c r="H376" s="1" t="s">
        <v>8606</v>
      </c>
      <c r="I376" s="1" t="s">
        <v>10222</v>
      </c>
      <c r="J376" s="1"/>
      <c r="K376" s="1" t="s">
        <v>18279</v>
      </c>
      <c r="L376" s="1" t="s">
        <v>374</v>
      </c>
      <c r="M376" s="1" t="s">
        <v>11794</v>
      </c>
      <c r="N376" s="1" t="s">
        <v>13089</v>
      </c>
      <c r="O376" s="1" t="s">
        <v>374</v>
      </c>
      <c r="P376" s="1" t="s">
        <v>18370</v>
      </c>
      <c r="Q376" s="1" t="s">
        <v>18878</v>
      </c>
      <c r="R376" s="1" t="s">
        <v>13948</v>
      </c>
      <c r="S376" s="1" t="s">
        <v>374</v>
      </c>
      <c r="T376" s="1"/>
      <c r="U376" s="1"/>
      <c r="V376" s="1" t="s">
        <v>13957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14276</v>
      </c>
      <c r="F377" s="1" t="s">
        <v>15381</v>
      </c>
      <c r="G377" s="1" t="s">
        <v>16440</v>
      </c>
      <c r="H377" s="1" t="s">
        <v>17496</v>
      </c>
      <c r="I377" s="1" t="s">
        <v>10223</v>
      </c>
      <c r="J377" s="1"/>
      <c r="K377" s="1" t="s">
        <v>18279</v>
      </c>
      <c r="L377" s="1" t="s">
        <v>375</v>
      </c>
      <c r="M377" s="1" t="s">
        <v>11795</v>
      </c>
      <c r="N377" s="1" t="s">
        <v>13089</v>
      </c>
      <c r="O377" s="1" t="s">
        <v>375</v>
      </c>
      <c r="P377" s="1" t="s">
        <v>18370</v>
      </c>
      <c r="Q377" s="1" t="s">
        <v>18879</v>
      </c>
      <c r="R377" s="1" t="s">
        <v>13948</v>
      </c>
      <c r="S377" s="1" t="s">
        <v>375</v>
      </c>
      <c r="T377" s="1"/>
      <c r="U377" s="1"/>
      <c r="V377" s="1" t="s">
        <v>13957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5424</v>
      </c>
      <c r="G378" s="1" t="s">
        <v>7020</v>
      </c>
      <c r="H378" s="1" t="s">
        <v>8608</v>
      </c>
      <c r="I378" s="1" t="s">
        <v>10224</v>
      </c>
      <c r="J378" s="1"/>
      <c r="K378" s="1" t="s">
        <v>18279</v>
      </c>
      <c r="L378" s="1" t="s">
        <v>376</v>
      </c>
      <c r="M378" s="1" t="s">
        <v>11796</v>
      </c>
      <c r="N378" s="1" t="s">
        <v>13089</v>
      </c>
      <c r="O378" s="1" t="s">
        <v>376</v>
      </c>
      <c r="P378" s="1" t="s">
        <v>18371</v>
      </c>
      <c r="Q378" s="1" t="s">
        <v>18371</v>
      </c>
      <c r="R378" s="1" t="s">
        <v>13948</v>
      </c>
      <c r="S378" s="1" t="s">
        <v>376</v>
      </c>
      <c r="T378" s="1"/>
      <c r="U378" s="1" t="s">
        <v>19792</v>
      </c>
      <c r="V378" s="1" t="s">
        <v>13957</v>
      </c>
      <c r="W378" s="1" t="s">
        <v>376</v>
      </c>
      <c r="X378" s="1" t="s">
        <v>19982</v>
      </c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14277</v>
      </c>
      <c r="F379" s="1" t="s">
        <v>15382</v>
      </c>
      <c r="G379" s="1" t="s">
        <v>16441</v>
      </c>
      <c r="H379" s="1" t="s">
        <v>17497</v>
      </c>
      <c r="I379" s="1" t="s">
        <v>10225</v>
      </c>
      <c r="J379" s="1"/>
      <c r="K379" s="1" t="s">
        <v>18279</v>
      </c>
      <c r="L379" s="1" t="s">
        <v>377</v>
      </c>
      <c r="M379" s="1" t="s">
        <v>11797</v>
      </c>
      <c r="N379" s="1" t="s">
        <v>13089</v>
      </c>
      <c r="O379" s="1" t="s">
        <v>377</v>
      </c>
      <c r="P379" s="1" t="s">
        <v>18371</v>
      </c>
      <c r="Q379" s="1" t="s">
        <v>18371</v>
      </c>
      <c r="R379" s="1" t="s">
        <v>13948</v>
      </c>
      <c r="S379" s="1" t="s">
        <v>377</v>
      </c>
      <c r="T379" s="1"/>
      <c r="U379" s="1"/>
      <c r="V379" s="1" t="s">
        <v>13957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5426</v>
      </c>
      <c r="G380" s="1" t="s">
        <v>7022</v>
      </c>
      <c r="H380" s="1" t="s">
        <v>8610</v>
      </c>
      <c r="I380" s="1" t="s">
        <v>10226</v>
      </c>
      <c r="J380" s="1"/>
      <c r="K380" s="1" t="s">
        <v>18279</v>
      </c>
      <c r="L380" s="1" t="s">
        <v>378</v>
      </c>
      <c r="M380" s="1" t="s">
        <v>11798</v>
      </c>
      <c r="N380" s="1" t="s">
        <v>13089</v>
      </c>
      <c r="O380" s="1" t="s">
        <v>378</v>
      </c>
      <c r="P380" s="1" t="s">
        <v>18372</v>
      </c>
      <c r="Q380" s="1" t="s">
        <v>18880</v>
      </c>
      <c r="R380" s="1" t="s">
        <v>13948</v>
      </c>
      <c r="S380" s="1" t="s">
        <v>378</v>
      </c>
      <c r="T380" s="1" t="s">
        <v>19581</v>
      </c>
      <c r="U380" s="1"/>
      <c r="V380" s="1" t="s">
        <v>13957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14278</v>
      </c>
      <c r="F381" s="1" t="s">
        <v>15383</v>
      </c>
      <c r="G381" s="1" t="s">
        <v>16442</v>
      </c>
      <c r="H381" s="1" t="s">
        <v>17498</v>
      </c>
      <c r="I381" s="1" t="s">
        <v>10227</v>
      </c>
      <c r="J381" s="1"/>
      <c r="K381" s="1" t="s">
        <v>18279</v>
      </c>
      <c r="L381" s="1" t="s">
        <v>379</v>
      </c>
      <c r="M381" s="1" t="s">
        <v>11799</v>
      </c>
      <c r="N381" s="1" t="s">
        <v>13089</v>
      </c>
      <c r="O381" s="1" t="s">
        <v>379</v>
      </c>
      <c r="P381" s="1" t="s">
        <v>18372</v>
      </c>
      <c r="Q381" s="1" t="s">
        <v>18881</v>
      </c>
      <c r="R381" s="1" t="s">
        <v>13948</v>
      </c>
      <c r="S381" s="1" t="s">
        <v>379</v>
      </c>
      <c r="T381" s="1"/>
      <c r="U381" s="1"/>
      <c r="V381" s="1" t="s">
        <v>13957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14279</v>
      </c>
      <c r="F382" s="1" t="s">
        <v>15384</v>
      </c>
      <c r="G382" s="1" t="s">
        <v>16443</v>
      </c>
      <c r="H382" s="1" t="s">
        <v>17497</v>
      </c>
      <c r="I382" s="1" t="s">
        <v>10228</v>
      </c>
      <c r="J382" s="1"/>
      <c r="K382" s="1" t="s">
        <v>18279</v>
      </c>
      <c r="L382" s="1" t="s">
        <v>380</v>
      </c>
      <c r="M382" s="1" t="s">
        <v>11800</v>
      </c>
      <c r="N382" s="1" t="s">
        <v>13089</v>
      </c>
      <c r="O382" s="1" t="s">
        <v>380</v>
      </c>
      <c r="P382" s="1" t="s">
        <v>18372</v>
      </c>
      <c r="Q382" s="1" t="s">
        <v>18882</v>
      </c>
      <c r="R382" s="1" t="s">
        <v>13948</v>
      </c>
      <c r="S382" s="1" t="s">
        <v>380</v>
      </c>
      <c r="T382" s="1"/>
      <c r="U382" s="1"/>
      <c r="V382" s="1" t="s">
        <v>13957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14280</v>
      </c>
      <c r="F383" s="1" t="s">
        <v>15385</v>
      </c>
      <c r="G383" s="1" t="s">
        <v>16444</v>
      </c>
      <c r="H383" s="1" t="s">
        <v>17499</v>
      </c>
      <c r="I383" s="1" t="s">
        <v>10229</v>
      </c>
      <c r="J383" s="1"/>
      <c r="K383" s="1" t="s">
        <v>18279</v>
      </c>
      <c r="L383" s="1" t="s">
        <v>381</v>
      </c>
      <c r="M383" s="1" t="s">
        <v>11801</v>
      </c>
      <c r="N383" s="1" t="s">
        <v>13089</v>
      </c>
      <c r="O383" s="1" t="s">
        <v>381</v>
      </c>
      <c r="P383" s="1" t="s">
        <v>18373</v>
      </c>
      <c r="Q383" s="1" t="s">
        <v>18373</v>
      </c>
      <c r="R383" s="1" t="s">
        <v>13948</v>
      </c>
      <c r="S383" s="1" t="s">
        <v>381</v>
      </c>
      <c r="T383" s="1"/>
      <c r="U383" s="1" t="s">
        <v>19793</v>
      </c>
      <c r="V383" s="1" t="s">
        <v>13957</v>
      </c>
      <c r="W383" s="1" t="s">
        <v>381</v>
      </c>
      <c r="X383" s="1" t="s">
        <v>19983</v>
      </c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14281</v>
      </c>
      <c r="F384" s="1" t="s">
        <v>15386</v>
      </c>
      <c r="G384" s="1" t="s">
        <v>16445</v>
      </c>
      <c r="H384" s="1" t="s">
        <v>17500</v>
      </c>
      <c r="I384" s="1" t="s">
        <v>10230</v>
      </c>
      <c r="J384" s="1"/>
      <c r="K384" s="1" t="s">
        <v>18279</v>
      </c>
      <c r="L384" s="1" t="s">
        <v>382</v>
      </c>
      <c r="M384" s="1" t="s">
        <v>11802</v>
      </c>
      <c r="N384" s="1" t="s">
        <v>13089</v>
      </c>
      <c r="O384" s="1" t="s">
        <v>382</v>
      </c>
      <c r="P384" s="1" t="s">
        <v>18373</v>
      </c>
      <c r="Q384" s="1" t="s">
        <v>18373</v>
      </c>
      <c r="R384" s="1" t="s">
        <v>13948</v>
      </c>
      <c r="S384" s="1" t="s">
        <v>382</v>
      </c>
      <c r="T384" s="1"/>
      <c r="U384" s="1"/>
      <c r="V384" s="1" t="s">
        <v>13957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5431</v>
      </c>
      <c r="G385" s="1" t="s">
        <v>7027</v>
      </c>
      <c r="H385" s="1" t="s">
        <v>8614</v>
      </c>
      <c r="I385" s="1" t="s">
        <v>10231</v>
      </c>
      <c r="J385" s="1"/>
      <c r="K385" s="1" t="s">
        <v>18279</v>
      </c>
      <c r="L385" s="1" t="s">
        <v>383</v>
      </c>
      <c r="M385" s="1" t="s">
        <v>11803</v>
      </c>
      <c r="N385" s="1" t="s">
        <v>13089</v>
      </c>
      <c r="O385" s="1" t="s">
        <v>383</v>
      </c>
      <c r="P385" s="1" t="s">
        <v>18374</v>
      </c>
      <c r="Q385" s="1" t="s">
        <v>18883</v>
      </c>
      <c r="R385" s="1" t="s">
        <v>13948</v>
      </c>
      <c r="S385" s="1" t="s">
        <v>383</v>
      </c>
      <c r="T385" s="1" t="s">
        <v>19582</v>
      </c>
      <c r="U385" s="1"/>
      <c r="V385" s="1" t="s">
        <v>13957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14282</v>
      </c>
      <c r="F386" s="1" t="s">
        <v>15387</v>
      </c>
      <c r="G386" s="1" t="s">
        <v>16446</v>
      </c>
      <c r="H386" s="1" t="s">
        <v>17501</v>
      </c>
      <c r="I386" s="1" t="s">
        <v>10232</v>
      </c>
      <c r="J386" s="1"/>
      <c r="K386" s="1" t="s">
        <v>18279</v>
      </c>
      <c r="L386" s="1" t="s">
        <v>384</v>
      </c>
      <c r="M386" s="1" t="s">
        <v>11804</v>
      </c>
      <c r="N386" s="1" t="s">
        <v>13089</v>
      </c>
      <c r="O386" s="1" t="s">
        <v>384</v>
      </c>
      <c r="P386" s="1" t="s">
        <v>18375</v>
      </c>
      <c r="Q386" s="1" t="s">
        <v>18375</v>
      </c>
      <c r="R386" s="1" t="s">
        <v>13948</v>
      </c>
      <c r="S386" s="1" t="s">
        <v>384</v>
      </c>
      <c r="T386" s="1"/>
      <c r="U386" s="1" t="s">
        <v>19794</v>
      </c>
      <c r="V386" s="1" t="s">
        <v>13957</v>
      </c>
      <c r="W386" s="1" t="s">
        <v>384</v>
      </c>
      <c r="X386" s="1"/>
      <c r="Y386" t="s">
        <v>20085</v>
      </c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14283</v>
      </c>
      <c r="F387" s="1" t="s">
        <v>15388</v>
      </c>
      <c r="G387" s="1" t="s">
        <v>16447</v>
      </c>
      <c r="H387" s="1" t="s">
        <v>17502</v>
      </c>
      <c r="I387" s="1" t="s">
        <v>10233</v>
      </c>
      <c r="J387" s="1"/>
      <c r="K387" s="1" t="s">
        <v>18279</v>
      </c>
      <c r="L387" s="1" t="s">
        <v>385</v>
      </c>
      <c r="M387" s="1" t="s">
        <v>11805</v>
      </c>
      <c r="N387" s="1" t="s">
        <v>13089</v>
      </c>
      <c r="O387" s="1" t="s">
        <v>385</v>
      </c>
      <c r="P387" s="1" t="s">
        <v>18375</v>
      </c>
      <c r="Q387" s="1" t="s">
        <v>18375</v>
      </c>
      <c r="R387" s="1" t="s">
        <v>13948</v>
      </c>
      <c r="S387" s="1" t="s">
        <v>385</v>
      </c>
      <c r="T387" s="1"/>
      <c r="U387" s="1"/>
      <c r="V387" s="1" t="s">
        <v>13957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14284</v>
      </c>
      <c r="F388" s="1" t="s">
        <v>15389</v>
      </c>
      <c r="G388" s="1" t="s">
        <v>16448</v>
      </c>
      <c r="H388" s="1" t="s">
        <v>17503</v>
      </c>
      <c r="I388" s="1" t="s">
        <v>10234</v>
      </c>
      <c r="J388" s="1"/>
      <c r="K388" s="1" t="s">
        <v>18279</v>
      </c>
      <c r="L388" s="1" t="s">
        <v>386</v>
      </c>
      <c r="M388" s="1" t="s">
        <v>11806</v>
      </c>
      <c r="N388" s="1" t="s">
        <v>13089</v>
      </c>
      <c r="O388" s="1" t="s">
        <v>386</v>
      </c>
      <c r="P388" s="1" t="s">
        <v>18375</v>
      </c>
      <c r="Q388" s="1" t="s">
        <v>18375</v>
      </c>
      <c r="R388" s="1" t="s">
        <v>13948</v>
      </c>
      <c r="S388" s="1" t="s">
        <v>386</v>
      </c>
      <c r="T388" s="1"/>
      <c r="U388" s="1"/>
      <c r="V388" s="1" t="s">
        <v>13957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14285</v>
      </c>
      <c r="F389" s="1" t="s">
        <v>15390</v>
      </c>
      <c r="G389" s="1" t="s">
        <v>16449</v>
      </c>
      <c r="H389" s="1" t="s">
        <v>17504</v>
      </c>
      <c r="I389" s="1" t="s">
        <v>10235</v>
      </c>
      <c r="J389" s="1"/>
      <c r="K389" s="1" t="s">
        <v>18279</v>
      </c>
      <c r="L389" s="1" t="s">
        <v>387</v>
      </c>
      <c r="M389" s="1" t="s">
        <v>11807</v>
      </c>
      <c r="N389" s="1" t="s">
        <v>13089</v>
      </c>
      <c r="O389" s="1" t="s">
        <v>387</v>
      </c>
      <c r="P389" s="1" t="s">
        <v>18375</v>
      </c>
      <c r="Q389" s="1" t="s">
        <v>18375</v>
      </c>
      <c r="R389" s="1" t="s">
        <v>13948</v>
      </c>
      <c r="S389" s="1" t="s">
        <v>387</v>
      </c>
      <c r="T389" s="1"/>
      <c r="U389" s="1"/>
      <c r="V389" s="1" t="s">
        <v>13957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14286</v>
      </c>
      <c r="F390" s="1" t="s">
        <v>15391</v>
      </c>
      <c r="G390" s="1" t="s">
        <v>16450</v>
      </c>
      <c r="H390" s="1" t="s">
        <v>17505</v>
      </c>
      <c r="I390" s="1" t="s">
        <v>9960</v>
      </c>
      <c r="J390" s="1"/>
      <c r="K390" s="1" t="s">
        <v>18279</v>
      </c>
      <c r="L390" s="1" t="s">
        <v>388</v>
      </c>
      <c r="M390" s="1" t="s">
        <v>11808</v>
      </c>
      <c r="N390" s="1" t="s">
        <v>13089</v>
      </c>
      <c r="O390" s="1" t="s">
        <v>388</v>
      </c>
      <c r="P390" s="1" t="s">
        <v>18375</v>
      </c>
      <c r="Q390" s="1" t="s">
        <v>18375</v>
      </c>
      <c r="R390" s="1" t="s">
        <v>13948</v>
      </c>
      <c r="S390" s="1" t="s">
        <v>388</v>
      </c>
      <c r="T390" s="1"/>
      <c r="U390" s="1"/>
      <c r="V390" s="1" t="s">
        <v>13957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5437</v>
      </c>
      <c r="G391" s="1" t="s">
        <v>7033</v>
      </c>
      <c r="H391" s="1" t="s">
        <v>5437</v>
      </c>
      <c r="I391" s="1" t="s">
        <v>10236</v>
      </c>
      <c r="J391" s="1"/>
      <c r="K391" s="1" t="s">
        <v>18279</v>
      </c>
      <c r="L391" s="1" t="s">
        <v>389</v>
      </c>
      <c r="M391" s="1" t="s">
        <v>11809</v>
      </c>
      <c r="N391" s="1" t="s">
        <v>13089</v>
      </c>
      <c r="O391" s="1" t="s">
        <v>389</v>
      </c>
      <c r="P391" s="1" t="s">
        <v>18375</v>
      </c>
      <c r="Q391" s="1" t="s">
        <v>18375</v>
      </c>
      <c r="R391" s="1" t="s">
        <v>13948</v>
      </c>
      <c r="S391" s="1" t="s">
        <v>389</v>
      </c>
      <c r="T391" s="1"/>
      <c r="U391" s="1"/>
      <c r="V391" s="1" t="s">
        <v>13957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14287</v>
      </c>
      <c r="F392" s="1" t="s">
        <v>14287</v>
      </c>
      <c r="G392" s="1" t="s">
        <v>16451</v>
      </c>
      <c r="H392" s="1" t="s">
        <v>17506</v>
      </c>
      <c r="I392" s="1" t="s">
        <v>10237</v>
      </c>
      <c r="J392" s="1"/>
      <c r="K392" s="1" t="s">
        <v>18279</v>
      </c>
      <c r="L392" s="1" t="s">
        <v>390</v>
      </c>
      <c r="M392" s="1" t="s">
        <v>11810</v>
      </c>
      <c r="N392" s="1" t="s">
        <v>13089</v>
      </c>
      <c r="O392" s="1" t="s">
        <v>390</v>
      </c>
      <c r="P392" s="1" t="s">
        <v>18375</v>
      </c>
      <c r="Q392" s="1" t="s">
        <v>18375</v>
      </c>
      <c r="R392" s="1" t="s">
        <v>13948</v>
      </c>
      <c r="S392" s="1" t="s">
        <v>390</v>
      </c>
      <c r="T392" s="1"/>
      <c r="U392" s="1"/>
      <c r="V392" s="1" t="s">
        <v>13957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14288</v>
      </c>
      <c r="F393" s="1" t="s">
        <v>14288</v>
      </c>
      <c r="G393" s="1" t="s">
        <v>16452</v>
      </c>
      <c r="H393" s="1" t="s">
        <v>17507</v>
      </c>
      <c r="I393" s="1" t="s">
        <v>10238</v>
      </c>
      <c r="J393" s="1"/>
      <c r="K393" s="1" t="s">
        <v>18279</v>
      </c>
      <c r="L393" s="1" t="s">
        <v>391</v>
      </c>
      <c r="M393" s="1" t="s">
        <v>11811</v>
      </c>
      <c r="N393" s="1" t="s">
        <v>13089</v>
      </c>
      <c r="O393" s="1" t="s">
        <v>391</v>
      </c>
      <c r="P393" s="1" t="s">
        <v>18375</v>
      </c>
      <c r="Q393" s="1" t="s">
        <v>18375</v>
      </c>
      <c r="R393" s="1" t="s">
        <v>13948</v>
      </c>
      <c r="S393" s="1" t="s">
        <v>391</v>
      </c>
      <c r="T393" s="1"/>
      <c r="U393" s="1"/>
      <c r="V393" s="1" t="s">
        <v>13957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5438</v>
      </c>
      <c r="G394" s="1" t="s">
        <v>7036</v>
      </c>
      <c r="H394" s="1" t="s">
        <v>8622</v>
      </c>
      <c r="I394" s="1" t="s">
        <v>10239</v>
      </c>
      <c r="J394" s="1"/>
      <c r="K394" s="1" t="s">
        <v>18279</v>
      </c>
      <c r="L394" s="1" t="s">
        <v>392</v>
      </c>
      <c r="M394" s="1" t="s">
        <v>11812</v>
      </c>
      <c r="N394" s="1" t="s">
        <v>13089</v>
      </c>
      <c r="O394" s="1" t="s">
        <v>392</v>
      </c>
      <c r="P394" s="1" t="s">
        <v>18375</v>
      </c>
      <c r="Q394" s="1" t="s">
        <v>18375</v>
      </c>
      <c r="R394" s="1" t="s">
        <v>13948</v>
      </c>
      <c r="S394" s="1" t="s">
        <v>392</v>
      </c>
      <c r="T394" s="1"/>
      <c r="U394" s="1"/>
      <c r="V394" s="1" t="s">
        <v>13957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14289</v>
      </c>
      <c r="F395" s="1" t="s">
        <v>15392</v>
      </c>
      <c r="G395" s="1" t="s">
        <v>16453</v>
      </c>
      <c r="H395" s="1" t="s">
        <v>17508</v>
      </c>
      <c r="I395" s="1" t="s">
        <v>10240</v>
      </c>
      <c r="J395" s="1"/>
      <c r="K395" s="1" t="s">
        <v>18279</v>
      </c>
      <c r="L395" s="1" t="s">
        <v>393</v>
      </c>
      <c r="M395" s="1" t="s">
        <v>11813</v>
      </c>
      <c r="N395" s="1" t="s">
        <v>13089</v>
      </c>
      <c r="O395" s="1" t="s">
        <v>393</v>
      </c>
      <c r="P395" s="1" t="s">
        <v>18376</v>
      </c>
      <c r="Q395" s="1" t="s">
        <v>18884</v>
      </c>
      <c r="R395" s="1" t="s">
        <v>13948</v>
      </c>
      <c r="S395" s="1" t="s">
        <v>393</v>
      </c>
      <c r="T395" s="1" t="s">
        <v>19583</v>
      </c>
      <c r="U395" s="1"/>
      <c r="V395" s="1" t="s">
        <v>13957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14290</v>
      </c>
      <c r="F396" s="1" t="s">
        <v>15393</v>
      </c>
      <c r="G396" s="1" t="s">
        <v>16454</v>
      </c>
      <c r="H396" s="1" t="s">
        <v>17509</v>
      </c>
      <c r="I396" s="1" t="s">
        <v>10241</v>
      </c>
      <c r="J396" s="1"/>
      <c r="K396" s="1" t="s">
        <v>18279</v>
      </c>
      <c r="L396" s="1" t="s">
        <v>394</v>
      </c>
      <c r="M396" s="1" t="s">
        <v>11814</v>
      </c>
      <c r="N396" s="1" t="s">
        <v>13089</v>
      </c>
      <c r="O396" s="1" t="s">
        <v>394</v>
      </c>
      <c r="P396" s="1" t="s">
        <v>18376</v>
      </c>
      <c r="Q396" s="1" t="s">
        <v>18885</v>
      </c>
      <c r="R396" s="1" t="s">
        <v>13948</v>
      </c>
      <c r="S396" s="1" t="s">
        <v>394</v>
      </c>
      <c r="T396" s="1"/>
      <c r="U396" s="1"/>
      <c r="V396" s="1" t="s">
        <v>13957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14291</v>
      </c>
      <c r="F397" s="1" t="s">
        <v>14291</v>
      </c>
      <c r="G397" s="1" t="s">
        <v>16455</v>
      </c>
      <c r="H397" s="1" t="s">
        <v>17510</v>
      </c>
      <c r="I397" s="1" t="s">
        <v>10242</v>
      </c>
      <c r="J397" s="1"/>
      <c r="K397" s="1" t="s">
        <v>18279</v>
      </c>
      <c r="L397" s="1" t="s">
        <v>395</v>
      </c>
      <c r="M397" s="1" t="s">
        <v>11815</v>
      </c>
      <c r="N397" s="1" t="s">
        <v>13089</v>
      </c>
      <c r="O397" s="1" t="s">
        <v>395</v>
      </c>
      <c r="P397" s="1" t="s">
        <v>18376</v>
      </c>
      <c r="Q397" s="1" t="s">
        <v>18886</v>
      </c>
      <c r="R397" s="1" t="s">
        <v>13948</v>
      </c>
      <c r="S397" s="1" t="s">
        <v>395</v>
      </c>
      <c r="T397" s="1"/>
      <c r="U397" s="1"/>
      <c r="V397" s="1" t="s">
        <v>13957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14292</v>
      </c>
      <c r="F398" s="1" t="s">
        <v>15394</v>
      </c>
      <c r="G398" s="1" t="s">
        <v>16456</v>
      </c>
      <c r="H398" s="1" t="s">
        <v>17511</v>
      </c>
      <c r="I398" s="1" t="s">
        <v>10243</v>
      </c>
      <c r="J398" s="1"/>
      <c r="K398" s="1" t="s">
        <v>18279</v>
      </c>
      <c r="L398" s="1" t="s">
        <v>396</v>
      </c>
      <c r="M398" s="1" t="s">
        <v>11816</v>
      </c>
      <c r="N398" s="1" t="s">
        <v>13089</v>
      </c>
      <c r="O398" s="1" t="s">
        <v>396</v>
      </c>
      <c r="P398" s="1" t="s">
        <v>18377</v>
      </c>
      <c r="Q398" s="1" t="s">
        <v>18377</v>
      </c>
      <c r="R398" s="1" t="s">
        <v>13948</v>
      </c>
      <c r="S398" s="1" t="s">
        <v>396</v>
      </c>
      <c r="T398" s="1"/>
      <c r="U398" s="1" t="s">
        <v>19795</v>
      </c>
      <c r="V398" s="1" t="s">
        <v>13957</v>
      </c>
      <c r="W398" s="1" t="s">
        <v>396</v>
      </c>
      <c r="X398" s="1"/>
      <c r="Y398" t="s">
        <v>20086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5442</v>
      </c>
      <c r="G399" s="1" t="s">
        <v>7041</v>
      </c>
      <c r="H399" s="1" t="s">
        <v>8627</v>
      </c>
      <c r="I399" s="1" t="s">
        <v>10244</v>
      </c>
      <c r="J399" s="1"/>
      <c r="K399" s="1" t="s">
        <v>18279</v>
      </c>
      <c r="L399" s="1" t="s">
        <v>397</v>
      </c>
      <c r="M399" s="1" t="s">
        <v>11817</v>
      </c>
      <c r="N399" s="1" t="s">
        <v>13089</v>
      </c>
      <c r="O399" s="1" t="s">
        <v>397</v>
      </c>
      <c r="P399" s="1" t="s">
        <v>18377</v>
      </c>
      <c r="Q399" s="1" t="s">
        <v>18377</v>
      </c>
      <c r="R399" s="1" t="s">
        <v>13948</v>
      </c>
      <c r="S399" s="1" t="s">
        <v>397</v>
      </c>
      <c r="T399" s="1"/>
      <c r="U399" s="1"/>
      <c r="V399" s="1" t="s">
        <v>13957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14293</v>
      </c>
      <c r="F400" s="1" t="s">
        <v>15395</v>
      </c>
      <c r="G400" s="1" t="s">
        <v>16457</v>
      </c>
      <c r="H400" s="1" t="s">
        <v>17512</v>
      </c>
      <c r="I400" s="1" t="s">
        <v>10245</v>
      </c>
      <c r="J400" s="1"/>
      <c r="K400" s="1" t="s">
        <v>18279</v>
      </c>
      <c r="L400" s="1" t="s">
        <v>398</v>
      </c>
      <c r="M400" s="1" t="s">
        <v>11818</v>
      </c>
      <c r="N400" s="1" t="s">
        <v>13089</v>
      </c>
      <c r="O400" s="1" t="s">
        <v>398</v>
      </c>
      <c r="P400" s="1" t="s">
        <v>18378</v>
      </c>
      <c r="Q400" s="1" t="s">
        <v>18887</v>
      </c>
      <c r="R400" s="1" t="s">
        <v>13948</v>
      </c>
      <c r="S400" s="1" t="s">
        <v>398</v>
      </c>
      <c r="T400" s="1" t="s">
        <v>19584</v>
      </c>
      <c r="U400" s="1"/>
      <c r="V400" s="1" t="s">
        <v>13957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5444</v>
      </c>
      <c r="G401" s="1" t="s">
        <v>7043</v>
      </c>
      <c r="H401" s="1" t="s">
        <v>8629</v>
      </c>
      <c r="I401" s="1" t="s">
        <v>10246</v>
      </c>
      <c r="J401" s="1"/>
      <c r="K401" s="1" t="s">
        <v>18279</v>
      </c>
      <c r="L401" s="1" t="s">
        <v>399</v>
      </c>
      <c r="M401" s="1" t="s">
        <v>11819</v>
      </c>
      <c r="N401" s="1" t="s">
        <v>13089</v>
      </c>
      <c r="O401" s="1" t="s">
        <v>399</v>
      </c>
      <c r="P401" s="1" t="s">
        <v>18378</v>
      </c>
      <c r="Q401" s="1" t="s">
        <v>18888</v>
      </c>
      <c r="R401" s="1" t="s">
        <v>13948</v>
      </c>
      <c r="S401" s="1" t="s">
        <v>399</v>
      </c>
      <c r="T401" s="1"/>
      <c r="U401" s="1"/>
      <c r="V401" s="1" t="s">
        <v>13957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14294</v>
      </c>
      <c r="F402" s="1" t="s">
        <v>15396</v>
      </c>
      <c r="G402" s="1" t="s">
        <v>16458</v>
      </c>
      <c r="H402" s="1" t="s">
        <v>17513</v>
      </c>
      <c r="I402" s="1" t="s">
        <v>10201</v>
      </c>
      <c r="J402" s="1"/>
      <c r="K402" s="1" t="s">
        <v>18279</v>
      </c>
      <c r="L402" s="1" t="s">
        <v>400</v>
      </c>
      <c r="M402" s="1" t="s">
        <v>11820</v>
      </c>
      <c r="N402" s="1" t="s">
        <v>13089</v>
      </c>
      <c r="O402" s="1" t="s">
        <v>400</v>
      </c>
      <c r="P402" s="1" t="s">
        <v>18379</v>
      </c>
      <c r="Q402" s="1" t="s">
        <v>18379</v>
      </c>
      <c r="R402" s="1" t="s">
        <v>13948</v>
      </c>
      <c r="S402" s="1" t="s">
        <v>400</v>
      </c>
      <c r="T402" s="1"/>
      <c r="U402" s="1" t="s">
        <v>19796</v>
      </c>
      <c r="V402" s="1" t="s">
        <v>13957</v>
      </c>
      <c r="W402" s="1" t="s">
        <v>400</v>
      </c>
      <c r="X402" s="1"/>
      <c r="Y402" t="s">
        <v>20087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14295</v>
      </c>
      <c r="F403" s="1" t="s">
        <v>15397</v>
      </c>
      <c r="G403" s="1" t="s">
        <v>16459</v>
      </c>
      <c r="H403" s="1" t="s">
        <v>17514</v>
      </c>
      <c r="I403" s="1" t="s">
        <v>10247</v>
      </c>
      <c r="J403" s="1"/>
      <c r="K403" s="1" t="s">
        <v>18279</v>
      </c>
      <c r="L403" s="1" t="s">
        <v>401</v>
      </c>
      <c r="M403" s="1" t="s">
        <v>11821</v>
      </c>
      <c r="N403" s="1" t="s">
        <v>13089</v>
      </c>
      <c r="O403" s="1" t="s">
        <v>401</v>
      </c>
      <c r="P403" s="1" t="s">
        <v>18379</v>
      </c>
      <c r="Q403" s="1" t="s">
        <v>18379</v>
      </c>
      <c r="R403" s="1" t="s">
        <v>13948</v>
      </c>
      <c r="S403" s="1" t="s">
        <v>401</v>
      </c>
      <c r="T403" s="1"/>
      <c r="U403" s="1"/>
      <c r="V403" s="1" t="s">
        <v>13957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14296</v>
      </c>
      <c r="F404" s="1" t="s">
        <v>15398</v>
      </c>
      <c r="G404" s="1" t="s">
        <v>16460</v>
      </c>
      <c r="H404" s="1" t="s">
        <v>17515</v>
      </c>
      <c r="I404" s="1" t="s">
        <v>10248</v>
      </c>
      <c r="J404" s="1"/>
      <c r="K404" s="1" t="s">
        <v>18279</v>
      </c>
      <c r="L404" s="1" t="s">
        <v>402</v>
      </c>
      <c r="M404" s="1" t="s">
        <v>11822</v>
      </c>
      <c r="N404" s="1" t="s">
        <v>13089</v>
      </c>
      <c r="O404" s="1" t="s">
        <v>402</v>
      </c>
      <c r="P404" s="1" t="s">
        <v>18379</v>
      </c>
      <c r="Q404" s="1" t="s">
        <v>18379</v>
      </c>
      <c r="R404" s="1" t="s">
        <v>13948</v>
      </c>
      <c r="S404" s="1" t="s">
        <v>402</v>
      </c>
      <c r="T404" s="1"/>
      <c r="U404" s="1"/>
      <c r="V404" s="1" t="s">
        <v>13957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14297</v>
      </c>
      <c r="F405" s="1" t="s">
        <v>15399</v>
      </c>
      <c r="G405" s="1" t="s">
        <v>16461</v>
      </c>
      <c r="H405" s="1" t="s">
        <v>17516</v>
      </c>
      <c r="I405" s="1" t="s">
        <v>10249</v>
      </c>
      <c r="J405" s="1"/>
      <c r="K405" s="1" t="s">
        <v>18279</v>
      </c>
      <c r="L405" s="1" t="s">
        <v>403</v>
      </c>
      <c r="M405" s="1" t="s">
        <v>11823</v>
      </c>
      <c r="N405" s="1" t="s">
        <v>13089</v>
      </c>
      <c r="O405" s="1" t="s">
        <v>403</v>
      </c>
      <c r="P405" s="1" t="s">
        <v>18379</v>
      </c>
      <c r="Q405" s="1" t="s">
        <v>18379</v>
      </c>
      <c r="R405" s="1" t="s">
        <v>13948</v>
      </c>
      <c r="S405" s="1" t="s">
        <v>403</v>
      </c>
      <c r="T405" s="1"/>
      <c r="U405" s="1"/>
      <c r="V405" s="1" t="s">
        <v>13957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14298</v>
      </c>
      <c r="F406" s="1" t="s">
        <v>15400</v>
      </c>
      <c r="G406" s="1" t="s">
        <v>16462</v>
      </c>
      <c r="H406" s="1" t="s">
        <v>17517</v>
      </c>
      <c r="I406" s="1" t="s">
        <v>10250</v>
      </c>
      <c r="J406" s="1"/>
      <c r="K406" s="1" t="s">
        <v>18279</v>
      </c>
      <c r="L406" s="1" t="s">
        <v>404</v>
      </c>
      <c r="M406" s="1" t="s">
        <v>11824</v>
      </c>
      <c r="N406" s="1" t="s">
        <v>13089</v>
      </c>
      <c r="O406" s="1" t="s">
        <v>404</v>
      </c>
      <c r="P406" s="1" t="s">
        <v>18380</v>
      </c>
      <c r="Q406" s="1" t="s">
        <v>18889</v>
      </c>
      <c r="R406" s="1" t="s">
        <v>13948</v>
      </c>
      <c r="S406" s="1" t="s">
        <v>404</v>
      </c>
      <c r="T406" s="1" t="s">
        <v>19585</v>
      </c>
      <c r="U406" s="1"/>
      <c r="V406" s="1" t="s">
        <v>13957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14299</v>
      </c>
      <c r="F407" s="1" t="s">
        <v>15401</v>
      </c>
      <c r="G407" s="1" t="s">
        <v>16463</v>
      </c>
      <c r="H407" s="1" t="s">
        <v>17518</v>
      </c>
      <c r="I407" s="1" t="s">
        <v>10251</v>
      </c>
      <c r="J407" s="1"/>
      <c r="K407" s="1" t="s">
        <v>18279</v>
      </c>
      <c r="L407" s="1" t="s">
        <v>405</v>
      </c>
      <c r="M407" s="1" t="s">
        <v>11825</v>
      </c>
      <c r="N407" s="1" t="s">
        <v>13089</v>
      </c>
      <c r="O407" s="1" t="s">
        <v>405</v>
      </c>
      <c r="P407" s="1" t="s">
        <v>18380</v>
      </c>
      <c r="Q407" s="1" t="s">
        <v>18890</v>
      </c>
      <c r="R407" s="1" t="s">
        <v>13948</v>
      </c>
      <c r="S407" s="1" t="s">
        <v>405</v>
      </c>
      <c r="T407" s="1"/>
      <c r="U407" s="1"/>
      <c r="V407" s="1" t="s">
        <v>13957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14300</v>
      </c>
      <c r="F408" s="1" t="s">
        <v>15402</v>
      </c>
      <c r="G408" s="1" t="s">
        <v>16464</v>
      </c>
      <c r="H408" s="1" t="s">
        <v>17519</v>
      </c>
      <c r="I408" s="1" t="s">
        <v>10252</v>
      </c>
      <c r="J408" s="1"/>
      <c r="K408" s="1" t="s">
        <v>18279</v>
      </c>
      <c r="L408" s="1" t="s">
        <v>406</v>
      </c>
      <c r="M408" s="1" t="s">
        <v>11826</v>
      </c>
      <c r="N408" s="1" t="s">
        <v>13089</v>
      </c>
      <c r="O408" s="1" t="s">
        <v>406</v>
      </c>
      <c r="P408" s="1" t="s">
        <v>18380</v>
      </c>
      <c r="Q408" s="1" t="s">
        <v>18891</v>
      </c>
      <c r="R408" s="1" t="s">
        <v>13948</v>
      </c>
      <c r="S408" s="1" t="s">
        <v>406</v>
      </c>
      <c r="T408" s="1"/>
      <c r="U408" s="1"/>
      <c r="V408" s="1" t="s">
        <v>13957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14301</v>
      </c>
      <c r="F409" s="1" t="s">
        <v>15403</v>
      </c>
      <c r="G409" s="1" t="s">
        <v>16465</v>
      </c>
      <c r="H409" s="1" t="s">
        <v>17520</v>
      </c>
      <c r="I409" s="1" t="s">
        <v>10253</v>
      </c>
      <c r="J409" s="1"/>
      <c r="K409" s="1" t="s">
        <v>18279</v>
      </c>
      <c r="L409" s="1" t="s">
        <v>407</v>
      </c>
      <c r="M409" s="1" t="s">
        <v>11827</v>
      </c>
      <c r="N409" s="1" t="s">
        <v>13089</v>
      </c>
      <c r="O409" s="1" t="s">
        <v>407</v>
      </c>
      <c r="P409" s="1" t="s">
        <v>18380</v>
      </c>
      <c r="Q409" s="1" t="s">
        <v>18892</v>
      </c>
      <c r="R409" s="1" t="s">
        <v>13948</v>
      </c>
      <c r="S409" s="1" t="s">
        <v>407</v>
      </c>
      <c r="T409" s="1"/>
      <c r="U409" s="1"/>
      <c r="V409" s="1" t="s">
        <v>13957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14302</v>
      </c>
      <c r="F410" s="1" t="s">
        <v>14302</v>
      </c>
      <c r="G410" s="1" t="s">
        <v>16466</v>
      </c>
      <c r="H410" s="1" t="s">
        <v>17521</v>
      </c>
      <c r="I410" s="1" t="s">
        <v>10254</v>
      </c>
      <c r="J410" s="1"/>
      <c r="K410" s="1" t="s">
        <v>18279</v>
      </c>
      <c r="L410" s="1" t="s">
        <v>408</v>
      </c>
      <c r="M410" s="1" t="s">
        <v>11828</v>
      </c>
      <c r="N410" s="1" t="s">
        <v>13089</v>
      </c>
      <c r="O410" s="1" t="s">
        <v>408</v>
      </c>
      <c r="P410" s="1" t="s">
        <v>18380</v>
      </c>
      <c r="Q410" s="1" t="s">
        <v>18893</v>
      </c>
      <c r="R410" s="1" t="s">
        <v>13948</v>
      </c>
      <c r="S410" s="1" t="s">
        <v>408</v>
      </c>
      <c r="T410" s="1"/>
      <c r="U410" s="1"/>
      <c r="V410" s="1" t="s">
        <v>13957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14303</v>
      </c>
      <c r="F411" s="1" t="s">
        <v>15404</v>
      </c>
      <c r="G411" s="1" t="s">
        <v>16467</v>
      </c>
      <c r="H411" s="1" t="s">
        <v>17522</v>
      </c>
      <c r="I411" s="1" t="s">
        <v>10255</v>
      </c>
      <c r="J411" s="1"/>
      <c r="K411" s="1" t="s">
        <v>18279</v>
      </c>
      <c r="L411" s="1" t="s">
        <v>409</v>
      </c>
      <c r="M411" s="1" t="s">
        <v>11829</v>
      </c>
      <c r="N411" s="1" t="s">
        <v>13089</v>
      </c>
      <c r="O411" s="1" t="s">
        <v>409</v>
      </c>
      <c r="P411" s="1" t="s">
        <v>18380</v>
      </c>
      <c r="Q411" s="1" t="s">
        <v>18894</v>
      </c>
      <c r="R411" s="1" t="s">
        <v>13948</v>
      </c>
      <c r="S411" s="1" t="s">
        <v>409</v>
      </c>
      <c r="T411" s="1"/>
      <c r="U411" s="1"/>
      <c r="V411" s="1" t="s">
        <v>13957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14304</v>
      </c>
      <c r="F412" s="1" t="s">
        <v>15405</v>
      </c>
      <c r="G412" s="1" t="s">
        <v>16468</v>
      </c>
      <c r="H412" s="1" t="s">
        <v>17523</v>
      </c>
      <c r="I412" s="1" t="s">
        <v>10256</v>
      </c>
      <c r="J412" s="1"/>
      <c r="K412" s="1" t="s">
        <v>18279</v>
      </c>
      <c r="L412" s="1" t="s">
        <v>410</v>
      </c>
      <c r="M412" s="1" t="s">
        <v>11830</v>
      </c>
      <c r="N412" s="1" t="s">
        <v>13089</v>
      </c>
      <c r="O412" s="1" t="s">
        <v>410</v>
      </c>
      <c r="P412" s="1" t="s">
        <v>18381</v>
      </c>
      <c r="Q412" s="1" t="s">
        <v>18381</v>
      </c>
      <c r="R412" s="1" t="s">
        <v>13948</v>
      </c>
      <c r="S412" s="1" t="s">
        <v>410</v>
      </c>
      <c r="T412" s="1"/>
      <c r="U412" s="1" t="s">
        <v>19797</v>
      </c>
      <c r="V412" s="1" t="s">
        <v>13957</v>
      </c>
      <c r="W412" s="1" t="s">
        <v>410</v>
      </c>
      <c r="X412" s="1"/>
      <c r="Y412" t="s">
        <v>20088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14305</v>
      </c>
      <c r="F413" s="1" t="s">
        <v>15406</v>
      </c>
      <c r="G413" s="1" t="s">
        <v>16469</v>
      </c>
      <c r="H413" s="1" t="s">
        <v>17524</v>
      </c>
      <c r="I413" s="1" t="s">
        <v>10257</v>
      </c>
      <c r="J413" s="1"/>
      <c r="K413" s="1" t="s">
        <v>18279</v>
      </c>
      <c r="L413" s="1" t="s">
        <v>411</v>
      </c>
      <c r="M413" s="1" t="s">
        <v>11831</v>
      </c>
      <c r="N413" s="1" t="s">
        <v>13089</v>
      </c>
      <c r="O413" s="1" t="s">
        <v>411</v>
      </c>
      <c r="P413" s="1" t="s">
        <v>18381</v>
      </c>
      <c r="Q413" s="1" t="s">
        <v>18381</v>
      </c>
      <c r="R413" s="1" t="s">
        <v>13948</v>
      </c>
      <c r="S413" s="1" t="s">
        <v>411</v>
      </c>
      <c r="T413" s="1"/>
      <c r="U413" s="1"/>
      <c r="V413" s="1" t="s">
        <v>13957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14306</v>
      </c>
      <c r="F414" s="1" t="s">
        <v>15407</v>
      </c>
      <c r="G414" s="1" t="s">
        <v>16470</v>
      </c>
      <c r="H414" s="1" t="s">
        <v>17525</v>
      </c>
      <c r="I414" s="1" t="s">
        <v>10258</v>
      </c>
      <c r="J414" s="1"/>
      <c r="K414" s="1" t="s">
        <v>18279</v>
      </c>
      <c r="L414" s="1" t="s">
        <v>412</v>
      </c>
      <c r="M414" s="1" t="s">
        <v>11832</v>
      </c>
      <c r="N414" s="1" t="s">
        <v>13089</v>
      </c>
      <c r="O414" s="1" t="s">
        <v>412</v>
      </c>
      <c r="P414" s="1" t="s">
        <v>18382</v>
      </c>
      <c r="Q414" s="1" t="s">
        <v>18895</v>
      </c>
      <c r="R414" s="1" t="s">
        <v>13948</v>
      </c>
      <c r="S414" s="1" t="s">
        <v>412</v>
      </c>
      <c r="T414" s="1" t="s">
        <v>19586</v>
      </c>
      <c r="U414" s="1"/>
      <c r="V414" s="1" t="s">
        <v>13957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5457</v>
      </c>
      <c r="G415" s="1" t="s">
        <v>7057</v>
      </c>
      <c r="H415" s="1" t="s">
        <v>8643</v>
      </c>
      <c r="I415" s="1" t="s">
        <v>10259</v>
      </c>
      <c r="J415" s="1"/>
      <c r="K415" s="1" t="s">
        <v>18279</v>
      </c>
      <c r="L415" s="1" t="s">
        <v>413</v>
      </c>
      <c r="M415" s="1" t="s">
        <v>11833</v>
      </c>
      <c r="N415" s="1" t="s">
        <v>13089</v>
      </c>
      <c r="O415" s="1" t="s">
        <v>413</v>
      </c>
      <c r="P415" s="1" t="s">
        <v>18382</v>
      </c>
      <c r="Q415" s="1" t="s">
        <v>18896</v>
      </c>
      <c r="R415" s="1" t="s">
        <v>13948</v>
      </c>
      <c r="S415" s="1" t="s">
        <v>413</v>
      </c>
      <c r="T415" s="1"/>
      <c r="U415" s="1"/>
      <c r="V415" s="1" t="s">
        <v>13957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14307</v>
      </c>
      <c r="F416" s="1" t="s">
        <v>15408</v>
      </c>
      <c r="G416" s="1" t="s">
        <v>16471</v>
      </c>
      <c r="H416" s="1" t="s">
        <v>17526</v>
      </c>
      <c r="I416" s="1" t="s">
        <v>10260</v>
      </c>
      <c r="J416" s="1"/>
      <c r="K416" s="1" t="s">
        <v>18279</v>
      </c>
      <c r="L416" s="1" t="s">
        <v>414</v>
      </c>
      <c r="M416" s="1" t="s">
        <v>11834</v>
      </c>
      <c r="N416" s="1" t="s">
        <v>13089</v>
      </c>
      <c r="O416" s="1" t="s">
        <v>414</v>
      </c>
      <c r="P416" s="1" t="s">
        <v>18382</v>
      </c>
      <c r="Q416" s="1" t="s">
        <v>18897</v>
      </c>
      <c r="R416" s="1" t="s">
        <v>13948</v>
      </c>
      <c r="S416" s="1" t="s">
        <v>414</v>
      </c>
      <c r="T416" s="1"/>
      <c r="U416" s="1"/>
      <c r="V416" s="1" t="s">
        <v>13957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14308</v>
      </c>
      <c r="F417" s="1" t="s">
        <v>15409</v>
      </c>
      <c r="G417" s="1" t="s">
        <v>16472</v>
      </c>
      <c r="H417" s="1" t="s">
        <v>17527</v>
      </c>
      <c r="I417" s="1" t="s">
        <v>10261</v>
      </c>
      <c r="J417" s="1"/>
      <c r="K417" s="1" t="s">
        <v>18279</v>
      </c>
      <c r="L417" s="1" t="s">
        <v>415</v>
      </c>
      <c r="M417" s="1" t="s">
        <v>11835</v>
      </c>
      <c r="N417" s="1" t="s">
        <v>13089</v>
      </c>
      <c r="O417" s="1" t="s">
        <v>415</v>
      </c>
      <c r="P417" s="1" t="s">
        <v>18382</v>
      </c>
      <c r="Q417" s="1" t="s">
        <v>18898</v>
      </c>
      <c r="R417" s="1" t="s">
        <v>13948</v>
      </c>
      <c r="S417" s="1" t="s">
        <v>415</v>
      </c>
      <c r="T417" s="1"/>
      <c r="U417" s="1"/>
      <c r="V417" s="1" t="s">
        <v>13957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14309</v>
      </c>
      <c r="F418" s="1" t="s">
        <v>15410</v>
      </c>
      <c r="G418" s="1" t="s">
        <v>16473</v>
      </c>
      <c r="H418" s="1" t="s">
        <v>17527</v>
      </c>
      <c r="I418" s="1" t="s">
        <v>10262</v>
      </c>
      <c r="J418" s="1"/>
      <c r="K418" s="1" t="s">
        <v>18279</v>
      </c>
      <c r="L418" s="1" t="s">
        <v>416</v>
      </c>
      <c r="M418" s="1" t="s">
        <v>11836</v>
      </c>
      <c r="N418" s="1" t="s">
        <v>13089</v>
      </c>
      <c r="O418" s="1" t="s">
        <v>416</v>
      </c>
      <c r="P418" s="1" t="s">
        <v>18383</v>
      </c>
      <c r="Q418" s="1" t="s">
        <v>18383</v>
      </c>
      <c r="R418" s="1" t="s">
        <v>13948</v>
      </c>
      <c r="S418" s="1" t="s">
        <v>416</v>
      </c>
      <c r="T418" s="1"/>
      <c r="U418" s="1" t="s">
        <v>19798</v>
      </c>
      <c r="V418" s="1" t="s">
        <v>13957</v>
      </c>
      <c r="W418" s="1" t="s">
        <v>416</v>
      </c>
      <c r="X418" s="1" t="s">
        <v>19984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14310</v>
      </c>
      <c r="F419" s="1" t="s">
        <v>15411</v>
      </c>
      <c r="G419" s="1" t="s">
        <v>16474</v>
      </c>
      <c r="H419" s="1" t="s">
        <v>17528</v>
      </c>
      <c r="I419" s="1" t="s">
        <v>10263</v>
      </c>
      <c r="J419" s="1"/>
      <c r="K419" s="1" t="s">
        <v>18279</v>
      </c>
      <c r="L419" s="1" t="s">
        <v>417</v>
      </c>
      <c r="M419" s="1" t="s">
        <v>11837</v>
      </c>
      <c r="N419" s="1" t="s">
        <v>13089</v>
      </c>
      <c r="O419" s="1" t="s">
        <v>417</v>
      </c>
      <c r="P419" s="1" t="s">
        <v>18383</v>
      </c>
      <c r="Q419" s="1" t="s">
        <v>18383</v>
      </c>
      <c r="R419" s="1" t="s">
        <v>13948</v>
      </c>
      <c r="S419" s="1" t="s">
        <v>417</v>
      </c>
      <c r="T419" s="1"/>
      <c r="U419" s="1"/>
      <c r="V419" s="1" t="s">
        <v>13957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14311</v>
      </c>
      <c r="F420" s="1" t="s">
        <v>15412</v>
      </c>
      <c r="G420" s="1" t="s">
        <v>16475</v>
      </c>
      <c r="H420" s="1" t="s">
        <v>17529</v>
      </c>
      <c r="I420" s="1" t="s">
        <v>10264</v>
      </c>
      <c r="J420" s="1"/>
      <c r="K420" s="1" t="s">
        <v>18279</v>
      </c>
      <c r="L420" s="1" t="s">
        <v>418</v>
      </c>
      <c r="M420" s="1" t="s">
        <v>11838</v>
      </c>
      <c r="N420" s="1" t="s">
        <v>13089</v>
      </c>
      <c r="O420" s="1" t="s">
        <v>418</v>
      </c>
      <c r="P420" s="1" t="s">
        <v>18383</v>
      </c>
      <c r="Q420" s="1" t="s">
        <v>18383</v>
      </c>
      <c r="R420" s="1" t="s">
        <v>13948</v>
      </c>
      <c r="S420" s="1" t="s">
        <v>418</v>
      </c>
      <c r="T420" s="1"/>
      <c r="U420" s="1"/>
      <c r="V420" s="1" t="s">
        <v>13957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14312</v>
      </c>
      <c r="F421" s="1" t="s">
        <v>15413</v>
      </c>
      <c r="G421" s="1" t="s">
        <v>16476</v>
      </c>
      <c r="H421" s="1" t="s">
        <v>17530</v>
      </c>
      <c r="I421" s="1" t="s">
        <v>10265</v>
      </c>
      <c r="J421" s="1"/>
      <c r="K421" s="1" t="s">
        <v>18279</v>
      </c>
      <c r="L421" s="1" t="s">
        <v>419</v>
      </c>
      <c r="M421" s="1" t="s">
        <v>11839</v>
      </c>
      <c r="N421" s="1" t="s">
        <v>13089</v>
      </c>
      <c r="O421" s="1" t="s">
        <v>419</v>
      </c>
      <c r="P421" s="1" t="s">
        <v>18384</v>
      </c>
      <c r="Q421" s="1" t="s">
        <v>18899</v>
      </c>
      <c r="R421" s="1" t="s">
        <v>13948</v>
      </c>
      <c r="S421" s="1" t="s">
        <v>419</v>
      </c>
      <c r="T421" s="1" t="s">
        <v>19587</v>
      </c>
      <c r="U421" s="1"/>
      <c r="V421" s="1" t="s">
        <v>13957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14313</v>
      </c>
      <c r="F422" s="1" t="s">
        <v>15414</v>
      </c>
      <c r="G422" s="1" t="s">
        <v>16477</v>
      </c>
      <c r="H422" s="1" t="s">
        <v>17511</v>
      </c>
      <c r="I422" s="1" t="s">
        <v>10266</v>
      </c>
      <c r="J422" s="1"/>
      <c r="K422" s="1" t="s">
        <v>18279</v>
      </c>
      <c r="L422" s="1" t="s">
        <v>420</v>
      </c>
      <c r="M422" s="1" t="s">
        <v>11840</v>
      </c>
      <c r="N422" s="1" t="s">
        <v>13089</v>
      </c>
      <c r="O422" s="1" t="s">
        <v>420</v>
      </c>
      <c r="P422" s="1" t="s">
        <v>18385</v>
      </c>
      <c r="Q422" s="1" t="s">
        <v>18385</v>
      </c>
      <c r="R422" s="1" t="s">
        <v>13948</v>
      </c>
      <c r="S422" s="1" t="s">
        <v>420</v>
      </c>
      <c r="T422" s="1"/>
      <c r="U422" s="1" t="s">
        <v>19799</v>
      </c>
      <c r="V422" s="1" t="s">
        <v>13957</v>
      </c>
      <c r="W422" s="1" t="s">
        <v>420</v>
      </c>
      <c r="X422" s="1"/>
      <c r="Y422" t="s">
        <v>20089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14314</v>
      </c>
      <c r="F423" s="1" t="s">
        <v>14314</v>
      </c>
      <c r="G423" s="1" t="s">
        <v>16478</v>
      </c>
      <c r="H423" s="1" t="s">
        <v>17531</v>
      </c>
      <c r="I423" s="1" t="s">
        <v>10267</v>
      </c>
      <c r="J423" s="1"/>
      <c r="K423" s="1" t="s">
        <v>18279</v>
      </c>
      <c r="L423" s="1" t="s">
        <v>421</v>
      </c>
      <c r="M423" s="1" t="s">
        <v>11841</v>
      </c>
      <c r="N423" s="1" t="s">
        <v>13089</v>
      </c>
      <c r="O423" s="1" t="s">
        <v>421</v>
      </c>
      <c r="P423" s="1" t="s">
        <v>18385</v>
      </c>
      <c r="Q423" s="1" t="s">
        <v>18385</v>
      </c>
      <c r="R423" s="1" t="s">
        <v>13948</v>
      </c>
      <c r="S423" s="1" t="s">
        <v>421</v>
      </c>
      <c r="T423" s="1"/>
      <c r="U423" s="1"/>
      <c r="V423" s="1" t="s">
        <v>13957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14315</v>
      </c>
      <c r="F424" s="1" t="s">
        <v>15415</v>
      </c>
      <c r="G424" s="1" t="s">
        <v>16479</v>
      </c>
      <c r="H424" s="1" t="s">
        <v>17525</v>
      </c>
      <c r="I424" s="1" t="s">
        <v>10268</v>
      </c>
      <c r="J424" s="1"/>
      <c r="K424" s="1" t="s">
        <v>18279</v>
      </c>
      <c r="L424" s="1" t="s">
        <v>422</v>
      </c>
      <c r="M424" s="1" t="s">
        <v>11842</v>
      </c>
      <c r="N424" s="1" t="s">
        <v>13089</v>
      </c>
      <c r="O424" s="1" t="s">
        <v>422</v>
      </c>
      <c r="P424" s="1" t="s">
        <v>18385</v>
      </c>
      <c r="Q424" s="1" t="s">
        <v>18385</v>
      </c>
      <c r="R424" s="1" t="s">
        <v>13948</v>
      </c>
      <c r="S424" s="1" t="s">
        <v>422</v>
      </c>
      <c r="T424" s="1"/>
      <c r="U424" s="1"/>
      <c r="V424" s="1" t="s">
        <v>13957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14316</v>
      </c>
      <c r="F425" s="1" t="s">
        <v>15416</v>
      </c>
      <c r="G425" s="1" t="s">
        <v>16480</v>
      </c>
      <c r="H425" s="1" t="s">
        <v>17532</v>
      </c>
      <c r="I425" s="1" t="s">
        <v>10269</v>
      </c>
      <c r="J425" s="1"/>
      <c r="K425" s="1" t="s">
        <v>18279</v>
      </c>
      <c r="L425" s="1" t="s">
        <v>423</v>
      </c>
      <c r="M425" s="1" t="s">
        <v>11843</v>
      </c>
      <c r="N425" s="1" t="s">
        <v>13089</v>
      </c>
      <c r="O425" s="1" t="s">
        <v>423</v>
      </c>
      <c r="P425" s="1" t="s">
        <v>18386</v>
      </c>
      <c r="Q425" s="1" t="s">
        <v>18900</v>
      </c>
      <c r="R425" s="1" t="s">
        <v>13948</v>
      </c>
      <c r="S425" s="1" t="s">
        <v>423</v>
      </c>
      <c r="T425" s="1" t="s">
        <v>19588</v>
      </c>
      <c r="U425" s="1"/>
      <c r="V425" s="1" t="s">
        <v>13957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3810</v>
      </c>
      <c r="G426" s="1" t="s">
        <v>7068</v>
      </c>
      <c r="H426" s="1" t="s">
        <v>8651</v>
      </c>
      <c r="I426" s="1" t="s">
        <v>10152</v>
      </c>
      <c r="J426" s="1"/>
      <c r="K426" s="1" t="s">
        <v>18279</v>
      </c>
      <c r="L426" s="1" t="s">
        <v>424</v>
      </c>
      <c r="M426" s="1" t="s">
        <v>11844</v>
      </c>
      <c r="N426" s="1" t="s">
        <v>13089</v>
      </c>
      <c r="O426" s="1" t="s">
        <v>424</v>
      </c>
      <c r="P426" s="1" t="s">
        <v>18386</v>
      </c>
      <c r="Q426" s="1" t="s">
        <v>18901</v>
      </c>
      <c r="R426" s="1" t="s">
        <v>13948</v>
      </c>
      <c r="S426" s="1" t="s">
        <v>424</v>
      </c>
      <c r="T426" s="1"/>
      <c r="U426" s="1"/>
      <c r="V426" s="1" t="s">
        <v>13957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5467</v>
      </c>
      <c r="G427" s="1" t="s">
        <v>7069</v>
      </c>
      <c r="H427" s="1" t="s">
        <v>8652</v>
      </c>
      <c r="I427" s="1" t="s">
        <v>10270</v>
      </c>
      <c r="J427" s="1"/>
      <c r="K427" s="1" t="s">
        <v>18279</v>
      </c>
      <c r="L427" s="1" t="s">
        <v>425</v>
      </c>
      <c r="M427" s="1" t="s">
        <v>11845</v>
      </c>
      <c r="N427" s="1" t="s">
        <v>13089</v>
      </c>
      <c r="O427" s="1" t="s">
        <v>425</v>
      </c>
      <c r="P427" s="1" t="s">
        <v>18386</v>
      </c>
      <c r="Q427" s="1" t="s">
        <v>18902</v>
      </c>
      <c r="R427" s="1" t="s">
        <v>13948</v>
      </c>
      <c r="S427" s="1" t="s">
        <v>425</v>
      </c>
      <c r="T427" s="1"/>
      <c r="U427" s="1"/>
      <c r="V427" s="1" t="s">
        <v>13957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14317</v>
      </c>
      <c r="F428" s="1" t="s">
        <v>14317</v>
      </c>
      <c r="G428" s="1" t="s">
        <v>16481</v>
      </c>
      <c r="H428" s="1" t="s">
        <v>17533</v>
      </c>
      <c r="I428" s="1" t="s">
        <v>10271</v>
      </c>
      <c r="J428" s="1"/>
      <c r="K428" s="1" t="s">
        <v>18279</v>
      </c>
      <c r="L428" s="1" t="s">
        <v>426</v>
      </c>
      <c r="M428" s="1" t="s">
        <v>11846</v>
      </c>
      <c r="N428" s="1" t="s">
        <v>13089</v>
      </c>
      <c r="O428" s="1" t="s">
        <v>426</v>
      </c>
      <c r="P428" s="1" t="s">
        <v>18387</v>
      </c>
      <c r="Q428" s="1" t="s">
        <v>18387</v>
      </c>
      <c r="R428" s="1" t="s">
        <v>13948</v>
      </c>
      <c r="S428" s="1" t="s">
        <v>426</v>
      </c>
      <c r="T428" s="1"/>
      <c r="U428" s="1" t="s">
        <v>19800</v>
      </c>
      <c r="V428" s="1" t="s">
        <v>13957</v>
      </c>
      <c r="W428" s="1" t="s">
        <v>426</v>
      </c>
      <c r="X428" s="1"/>
      <c r="Y428" t="s">
        <v>20090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14318</v>
      </c>
      <c r="F429" s="1" t="s">
        <v>15417</v>
      </c>
      <c r="G429" s="1" t="s">
        <v>16482</v>
      </c>
      <c r="H429" s="1" t="s">
        <v>17534</v>
      </c>
      <c r="I429" s="1" t="s">
        <v>10272</v>
      </c>
      <c r="J429" s="1"/>
      <c r="K429" s="1" t="s">
        <v>18279</v>
      </c>
      <c r="L429" s="1" t="s">
        <v>427</v>
      </c>
      <c r="M429" s="1" t="s">
        <v>11847</v>
      </c>
      <c r="N429" s="1" t="s">
        <v>13089</v>
      </c>
      <c r="O429" s="1" t="s">
        <v>427</v>
      </c>
      <c r="P429" s="1" t="s">
        <v>18387</v>
      </c>
      <c r="Q429" s="1" t="s">
        <v>18387</v>
      </c>
      <c r="R429" s="1" t="s">
        <v>13948</v>
      </c>
      <c r="S429" s="1" t="s">
        <v>427</v>
      </c>
      <c r="T429" s="1"/>
      <c r="U429" s="1"/>
      <c r="V429" s="1" t="s">
        <v>13957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14319</v>
      </c>
      <c r="F430" s="1" t="s">
        <v>15418</v>
      </c>
      <c r="G430" s="1" t="s">
        <v>16483</v>
      </c>
      <c r="H430" s="1" t="s">
        <v>17535</v>
      </c>
      <c r="I430" s="1" t="s">
        <v>10273</v>
      </c>
      <c r="J430" s="1"/>
      <c r="K430" s="1" t="s">
        <v>18279</v>
      </c>
      <c r="L430" s="1" t="s">
        <v>428</v>
      </c>
      <c r="M430" s="1" t="s">
        <v>11848</v>
      </c>
      <c r="N430" s="1" t="s">
        <v>13089</v>
      </c>
      <c r="O430" s="1" t="s">
        <v>428</v>
      </c>
      <c r="P430" s="1" t="s">
        <v>18387</v>
      </c>
      <c r="Q430" s="1" t="s">
        <v>18387</v>
      </c>
      <c r="R430" s="1" t="s">
        <v>13948</v>
      </c>
      <c r="S430" s="1" t="s">
        <v>428</v>
      </c>
      <c r="T430" s="1"/>
      <c r="U430" s="1"/>
      <c r="V430" s="1" t="s">
        <v>13957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14320</v>
      </c>
      <c r="F431" s="1" t="s">
        <v>15419</v>
      </c>
      <c r="G431" s="1" t="s">
        <v>16484</v>
      </c>
      <c r="H431" s="1" t="s">
        <v>17536</v>
      </c>
      <c r="I431" s="1" t="s">
        <v>10274</v>
      </c>
      <c r="J431" s="1"/>
      <c r="K431" s="1" t="s">
        <v>18279</v>
      </c>
      <c r="L431" s="1" t="s">
        <v>429</v>
      </c>
      <c r="M431" s="1" t="s">
        <v>11849</v>
      </c>
      <c r="N431" s="1" t="s">
        <v>13089</v>
      </c>
      <c r="O431" s="1" t="s">
        <v>429</v>
      </c>
      <c r="P431" s="1" t="s">
        <v>18388</v>
      </c>
      <c r="Q431" s="1" t="s">
        <v>18903</v>
      </c>
      <c r="R431" s="1" t="s">
        <v>13948</v>
      </c>
      <c r="S431" s="1" t="s">
        <v>429</v>
      </c>
      <c r="T431" s="1" t="s">
        <v>19589</v>
      </c>
      <c r="U431" s="1"/>
      <c r="V431" s="1" t="s">
        <v>13957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14321</v>
      </c>
      <c r="F432" s="1" t="s">
        <v>15420</v>
      </c>
      <c r="G432" s="1" t="s">
        <v>16485</v>
      </c>
      <c r="H432" s="1" t="s">
        <v>17537</v>
      </c>
      <c r="I432" s="1" t="s">
        <v>10275</v>
      </c>
      <c r="J432" s="1"/>
      <c r="K432" s="1" t="s">
        <v>18279</v>
      </c>
      <c r="L432" s="1" t="s">
        <v>430</v>
      </c>
      <c r="M432" s="1" t="s">
        <v>11850</v>
      </c>
      <c r="N432" s="1" t="s">
        <v>13089</v>
      </c>
      <c r="O432" s="1" t="s">
        <v>430</v>
      </c>
      <c r="P432" s="1" t="s">
        <v>18388</v>
      </c>
      <c r="Q432" s="1" t="s">
        <v>18904</v>
      </c>
      <c r="R432" s="1" t="s">
        <v>13948</v>
      </c>
      <c r="S432" s="1" t="s">
        <v>430</v>
      </c>
      <c r="T432" s="1"/>
      <c r="U432" s="1"/>
      <c r="V432" s="1" t="s">
        <v>13957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14322</v>
      </c>
      <c r="F433" s="1" t="s">
        <v>15421</v>
      </c>
      <c r="G433" s="1" t="s">
        <v>16486</v>
      </c>
      <c r="H433" s="1" t="s">
        <v>17538</v>
      </c>
      <c r="I433" s="1" t="s">
        <v>10276</v>
      </c>
      <c r="J433" s="1"/>
      <c r="K433" s="1" t="s">
        <v>18279</v>
      </c>
      <c r="L433" s="1" t="s">
        <v>431</v>
      </c>
      <c r="M433" s="1" t="s">
        <v>11851</v>
      </c>
      <c r="N433" s="1" t="s">
        <v>13089</v>
      </c>
      <c r="O433" s="1" t="s">
        <v>431</v>
      </c>
      <c r="P433" s="1" t="s">
        <v>18388</v>
      </c>
      <c r="Q433" s="1" t="s">
        <v>18905</v>
      </c>
      <c r="R433" s="1" t="s">
        <v>13948</v>
      </c>
      <c r="S433" s="1" t="s">
        <v>431</v>
      </c>
      <c r="T433" s="1"/>
      <c r="U433" s="1"/>
      <c r="V433" s="1" t="s">
        <v>13957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5473</v>
      </c>
      <c r="G434" s="1" t="s">
        <v>7076</v>
      </c>
      <c r="H434" s="1" t="s">
        <v>8659</v>
      </c>
      <c r="I434" s="1" t="s">
        <v>10277</v>
      </c>
      <c r="J434" s="1"/>
      <c r="K434" s="1" t="s">
        <v>18279</v>
      </c>
      <c r="L434" s="1" t="s">
        <v>432</v>
      </c>
      <c r="M434" s="1" t="s">
        <v>11852</v>
      </c>
      <c r="N434" s="1" t="s">
        <v>13089</v>
      </c>
      <c r="O434" s="1" t="s">
        <v>432</v>
      </c>
      <c r="P434" s="1" t="s">
        <v>18389</v>
      </c>
      <c r="Q434" s="1" t="s">
        <v>18389</v>
      </c>
      <c r="R434" s="1" t="s">
        <v>13948</v>
      </c>
      <c r="S434" s="1" t="s">
        <v>432</v>
      </c>
      <c r="T434" s="1"/>
      <c r="U434" s="1" t="s">
        <v>19801</v>
      </c>
      <c r="V434" s="1" t="s">
        <v>13957</v>
      </c>
      <c r="W434" s="1" t="s">
        <v>432</v>
      </c>
      <c r="X434" s="1"/>
      <c r="Y434" t="s">
        <v>20091</v>
      </c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14323</v>
      </c>
      <c r="F435" s="1" t="s">
        <v>15422</v>
      </c>
      <c r="G435" s="1" t="s">
        <v>16487</v>
      </c>
      <c r="H435" s="1" t="s">
        <v>17539</v>
      </c>
      <c r="I435" s="1" t="s">
        <v>10278</v>
      </c>
      <c r="J435" s="1"/>
      <c r="K435" s="1" t="s">
        <v>18279</v>
      </c>
      <c r="L435" s="1" t="s">
        <v>433</v>
      </c>
      <c r="M435" s="1" t="s">
        <v>11853</v>
      </c>
      <c r="N435" s="1" t="s">
        <v>13089</v>
      </c>
      <c r="O435" s="1" t="s">
        <v>433</v>
      </c>
      <c r="P435" s="1" t="s">
        <v>18390</v>
      </c>
      <c r="Q435" s="1" t="s">
        <v>18906</v>
      </c>
      <c r="R435" s="1" t="s">
        <v>13948</v>
      </c>
      <c r="S435" s="1" t="s">
        <v>433</v>
      </c>
      <c r="T435" s="1" t="s">
        <v>19590</v>
      </c>
      <c r="U435" s="1"/>
      <c r="V435" s="1" t="s">
        <v>13957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14324</v>
      </c>
      <c r="F436" s="1" t="s">
        <v>15423</v>
      </c>
      <c r="G436" s="1" t="s">
        <v>16488</v>
      </c>
      <c r="H436" s="1" t="s">
        <v>17540</v>
      </c>
      <c r="I436" s="1" t="s">
        <v>10279</v>
      </c>
      <c r="J436" s="1"/>
      <c r="K436" s="1" t="s">
        <v>18279</v>
      </c>
      <c r="L436" s="1" t="s">
        <v>434</v>
      </c>
      <c r="M436" s="1" t="s">
        <v>11854</v>
      </c>
      <c r="N436" s="1" t="s">
        <v>13089</v>
      </c>
      <c r="O436" s="1" t="s">
        <v>434</v>
      </c>
      <c r="P436" s="1" t="s">
        <v>18391</v>
      </c>
      <c r="Q436" s="1" t="s">
        <v>18391</v>
      </c>
      <c r="R436" s="1" t="s">
        <v>13948</v>
      </c>
      <c r="S436" s="1" t="s">
        <v>434</v>
      </c>
      <c r="T436" s="1"/>
      <c r="U436" s="1" t="s">
        <v>19802</v>
      </c>
      <c r="V436" s="1" t="s">
        <v>13957</v>
      </c>
      <c r="W436" s="1" t="s">
        <v>434</v>
      </c>
      <c r="X436" s="1"/>
      <c r="Y436" t="s">
        <v>20092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14325</v>
      </c>
      <c r="F437" s="1" t="s">
        <v>15424</v>
      </c>
      <c r="G437" s="1" t="s">
        <v>16489</v>
      </c>
      <c r="H437" s="1" t="s">
        <v>17541</v>
      </c>
      <c r="I437" s="1" t="s">
        <v>10280</v>
      </c>
      <c r="J437" s="1"/>
      <c r="K437" s="1" t="s">
        <v>18279</v>
      </c>
      <c r="L437" s="1" t="s">
        <v>435</v>
      </c>
      <c r="M437" s="1" t="s">
        <v>11855</v>
      </c>
      <c r="N437" s="1" t="s">
        <v>13089</v>
      </c>
      <c r="O437" s="1" t="s">
        <v>435</v>
      </c>
      <c r="P437" s="1" t="s">
        <v>18392</v>
      </c>
      <c r="Q437" s="1" t="s">
        <v>18907</v>
      </c>
      <c r="R437" s="1" t="s">
        <v>13948</v>
      </c>
      <c r="S437" s="1" t="s">
        <v>435</v>
      </c>
      <c r="T437" s="1" t="s">
        <v>19591</v>
      </c>
      <c r="U437" s="1"/>
      <c r="V437" s="1" t="s">
        <v>13957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5477</v>
      </c>
      <c r="G438" s="1" t="s">
        <v>7080</v>
      </c>
      <c r="H438" s="1" t="s">
        <v>8663</v>
      </c>
      <c r="I438" s="1" t="s">
        <v>10281</v>
      </c>
      <c r="J438" s="1"/>
      <c r="K438" s="1" t="s">
        <v>18279</v>
      </c>
      <c r="L438" s="1" t="s">
        <v>436</v>
      </c>
      <c r="M438" s="1" t="s">
        <v>11856</v>
      </c>
      <c r="N438" s="1" t="s">
        <v>13089</v>
      </c>
      <c r="O438" s="1" t="s">
        <v>436</v>
      </c>
      <c r="P438" s="1" t="s">
        <v>18392</v>
      </c>
      <c r="Q438" s="1" t="s">
        <v>18908</v>
      </c>
      <c r="R438" s="1" t="s">
        <v>13948</v>
      </c>
      <c r="S438" s="1" t="s">
        <v>436</v>
      </c>
      <c r="T438" s="1"/>
      <c r="U438" s="1"/>
      <c r="V438" s="1" t="s">
        <v>13957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14326</v>
      </c>
      <c r="F439" s="1" t="s">
        <v>15425</v>
      </c>
      <c r="G439" s="1" t="s">
        <v>16490</v>
      </c>
      <c r="H439" s="1" t="s">
        <v>17542</v>
      </c>
      <c r="I439" s="1" t="s">
        <v>10282</v>
      </c>
      <c r="J439" s="1"/>
      <c r="K439" s="1" t="s">
        <v>18279</v>
      </c>
      <c r="L439" s="1" t="s">
        <v>437</v>
      </c>
      <c r="M439" s="1" t="s">
        <v>11857</v>
      </c>
      <c r="N439" s="1" t="s">
        <v>13089</v>
      </c>
      <c r="O439" s="1" t="s">
        <v>437</v>
      </c>
      <c r="P439" s="1" t="s">
        <v>18392</v>
      </c>
      <c r="Q439" s="1" t="s">
        <v>18909</v>
      </c>
      <c r="R439" s="1" t="s">
        <v>13948</v>
      </c>
      <c r="S439" s="1" t="s">
        <v>437</v>
      </c>
      <c r="T439" s="1"/>
      <c r="U439" s="1"/>
      <c r="V439" s="1" t="s">
        <v>13957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14327</v>
      </c>
      <c r="F440" s="1" t="s">
        <v>15426</v>
      </c>
      <c r="G440" s="1" t="s">
        <v>16491</v>
      </c>
      <c r="H440" s="1" t="s">
        <v>17543</v>
      </c>
      <c r="I440" s="1" t="s">
        <v>10283</v>
      </c>
      <c r="J440" s="1"/>
      <c r="K440" s="1" t="s">
        <v>18279</v>
      </c>
      <c r="L440" s="1" t="s">
        <v>438</v>
      </c>
      <c r="M440" s="1" t="s">
        <v>11858</v>
      </c>
      <c r="N440" s="1" t="s">
        <v>13089</v>
      </c>
      <c r="O440" s="1" t="s">
        <v>438</v>
      </c>
      <c r="P440" s="1" t="s">
        <v>18392</v>
      </c>
      <c r="Q440" s="1" t="s">
        <v>18910</v>
      </c>
      <c r="R440" s="1" t="s">
        <v>13948</v>
      </c>
      <c r="S440" s="1" t="s">
        <v>438</v>
      </c>
      <c r="T440" s="1"/>
      <c r="U440" s="1"/>
      <c r="V440" s="1" t="s">
        <v>13957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14328</v>
      </c>
      <c r="F441" s="1" t="s">
        <v>15427</v>
      </c>
      <c r="G441" s="1" t="s">
        <v>16492</v>
      </c>
      <c r="H441" s="1" t="s">
        <v>17544</v>
      </c>
      <c r="I441" s="1" t="s">
        <v>10284</v>
      </c>
      <c r="J441" s="1"/>
      <c r="K441" s="1" t="s">
        <v>18279</v>
      </c>
      <c r="L441" s="1" t="s">
        <v>439</v>
      </c>
      <c r="M441" s="1" t="s">
        <v>11859</v>
      </c>
      <c r="N441" s="1" t="s">
        <v>13089</v>
      </c>
      <c r="O441" s="1" t="s">
        <v>439</v>
      </c>
      <c r="P441" s="1" t="s">
        <v>18392</v>
      </c>
      <c r="Q441" s="1" t="s">
        <v>18911</v>
      </c>
      <c r="R441" s="1" t="s">
        <v>13948</v>
      </c>
      <c r="S441" s="1" t="s">
        <v>439</v>
      </c>
      <c r="T441" s="1"/>
      <c r="U441" s="1"/>
      <c r="V441" s="1" t="s">
        <v>13957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14329</v>
      </c>
      <c r="F442" s="1" t="s">
        <v>15428</v>
      </c>
      <c r="G442" s="1" t="s">
        <v>16493</v>
      </c>
      <c r="H442" s="1" t="s">
        <v>17545</v>
      </c>
      <c r="I442" s="1" t="s">
        <v>10285</v>
      </c>
      <c r="J442" s="1"/>
      <c r="K442" s="1" t="s">
        <v>18279</v>
      </c>
      <c r="L442" s="1" t="s">
        <v>440</v>
      </c>
      <c r="M442" s="1" t="s">
        <v>11860</v>
      </c>
      <c r="N442" s="1" t="s">
        <v>13089</v>
      </c>
      <c r="O442" s="1" t="s">
        <v>440</v>
      </c>
      <c r="P442" s="1" t="s">
        <v>18392</v>
      </c>
      <c r="Q442" s="1" t="s">
        <v>18912</v>
      </c>
      <c r="R442" s="1" t="s">
        <v>13948</v>
      </c>
      <c r="S442" s="1" t="s">
        <v>440</v>
      </c>
      <c r="T442" s="1"/>
      <c r="U442" s="1"/>
      <c r="V442" s="1" t="s">
        <v>13957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14330</v>
      </c>
      <c r="F443" s="1" t="s">
        <v>15429</v>
      </c>
      <c r="G443" s="1" t="s">
        <v>16494</v>
      </c>
      <c r="H443" s="1" t="s">
        <v>17546</v>
      </c>
      <c r="I443" s="1" t="s">
        <v>10286</v>
      </c>
      <c r="J443" s="1"/>
      <c r="K443" s="1" t="s">
        <v>18279</v>
      </c>
      <c r="L443" s="1" t="s">
        <v>441</v>
      </c>
      <c r="M443" s="1" t="s">
        <v>11861</v>
      </c>
      <c r="N443" s="1" t="s">
        <v>13089</v>
      </c>
      <c r="O443" s="1" t="s">
        <v>441</v>
      </c>
      <c r="P443" s="1" t="s">
        <v>18392</v>
      </c>
      <c r="Q443" s="1" t="s">
        <v>18913</v>
      </c>
      <c r="R443" s="1" t="s">
        <v>13948</v>
      </c>
      <c r="S443" s="1" t="s">
        <v>441</v>
      </c>
      <c r="T443" s="1"/>
      <c r="U443" s="1"/>
      <c r="V443" s="1" t="s">
        <v>13957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14331</v>
      </c>
      <c r="F444" s="1" t="s">
        <v>15430</v>
      </c>
      <c r="G444" s="1" t="s">
        <v>16495</v>
      </c>
      <c r="H444" s="1" t="s">
        <v>16495</v>
      </c>
      <c r="I444" s="1" t="s">
        <v>10287</v>
      </c>
      <c r="J444" s="1"/>
      <c r="K444" s="1" t="s">
        <v>18279</v>
      </c>
      <c r="L444" s="1" t="s">
        <v>442</v>
      </c>
      <c r="M444" s="1" t="s">
        <v>11862</v>
      </c>
      <c r="N444" s="1" t="s">
        <v>13089</v>
      </c>
      <c r="O444" s="1" t="s">
        <v>442</v>
      </c>
      <c r="P444" s="1" t="s">
        <v>18392</v>
      </c>
      <c r="Q444" s="1" t="s">
        <v>18914</v>
      </c>
      <c r="R444" s="1" t="s">
        <v>13948</v>
      </c>
      <c r="S444" s="1" t="s">
        <v>442</v>
      </c>
      <c r="T444" s="1"/>
      <c r="U444" s="1"/>
      <c r="V444" s="1" t="s">
        <v>13957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14332</v>
      </c>
      <c r="F445" s="1" t="s">
        <v>14332</v>
      </c>
      <c r="G445" s="1" t="s">
        <v>16496</v>
      </c>
      <c r="H445" s="1" t="s">
        <v>17540</v>
      </c>
      <c r="I445" s="1" t="s">
        <v>10288</v>
      </c>
      <c r="J445" s="1"/>
      <c r="K445" s="1" t="s">
        <v>18279</v>
      </c>
      <c r="L445" s="1" t="s">
        <v>443</v>
      </c>
      <c r="M445" s="1" t="s">
        <v>11863</v>
      </c>
      <c r="N445" s="1" t="s">
        <v>13089</v>
      </c>
      <c r="O445" s="1" t="s">
        <v>443</v>
      </c>
      <c r="P445" s="1" t="s">
        <v>18393</v>
      </c>
      <c r="Q445" s="1" t="s">
        <v>18393</v>
      </c>
      <c r="R445" s="1" t="s">
        <v>13948</v>
      </c>
      <c r="S445" s="1" t="s">
        <v>443</v>
      </c>
      <c r="T445" s="1"/>
      <c r="U445" s="1" t="s">
        <v>19803</v>
      </c>
      <c r="V445" s="1" t="s">
        <v>13957</v>
      </c>
      <c r="W445" s="1" t="s">
        <v>443</v>
      </c>
      <c r="X445" s="1" t="s">
        <v>19985</v>
      </c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5484</v>
      </c>
      <c r="G446" s="1" t="s">
        <v>7088</v>
      </c>
      <c r="H446" s="1" t="s">
        <v>8669</v>
      </c>
      <c r="I446" s="1" t="s">
        <v>10289</v>
      </c>
      <c r="J446" s="1"/>
      <c r="K446" s="1" t="s">
        <v>18279</v>
      </c>
      <c r="L446" s="1" t="s">
        <v>444</v>
      </c>
      <c r="M446" s="1" t="s">
        <v>11864</v>
      </c>
      <c r="N446" s="1" t="s">
        <v>13089</v>
      </c>
      <c r="O446" s="1" t="s">
        <v>444</v>
      </c>
      <c r="P446" s="1" t="s">
        <v>18393</v>
      </c>
      <c r="Q446" s="1" t="s">
        <v>18393</v>
      </c>
      <c r="R446" s="1" t="s">
        <v>13948</v>
      </c>
      <c r="S446" s="1" t="s">
        <v>444</v>
      </c>
      <c r="T446" s="1"/>
      <c r="U446" s="1"/>
      <c r="V446" s="1" t="s">
        <v>13957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14333</v>
      </c>
      <c r="F447" s="1" t="s">
        <v>15431</v>
      </c>
      <c r="G447" s="1" t="s">
        <v>16497</v>
      </c>
      <c r="H447" s="1" t="s">
        <v>17547</v>
      </c>
      <c r="I447" s="1" t="s">
        <v>10290</v>
      </c>
      <c r="J447" s="1"/>
      <c r="K447" s="1" t="s">
        <v>18279</v>
      </c>
      <c r="L447" s="1" t="s">
        <v>445</v>
      </c>
      <c r="M447" s="1" t="s">
        <v>11865</v>
      </c>
      <c r="N447" s="1" t="s">
        <v>13089</v>
      </c>
      <c r="O447" s="1" t="s">
        <v>445</v>
      </c>
      <c r="P447" s="1" t="s">
        <v>18393</v>
      </c>
      <c r="Q447" s="1" t="s">
        <v>18393</v>
      </c>
      <c r="R447" s="1" t="s">
        <v>13948</v>
      </c>
      <c r="S447" s="1" t="s">
        <v>445</v>
      </c>
      <c r="T447" s="1"/>
      <c r="U447" s="1"/>
      <c r="V447" s="1" t="s">
        <v>13957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14334</v>
      </c>
      <c r="F448" s="1" t="s">
        <v>15432</v>
      </c>
      <c r="G448" s="1" t="s">
        <v>16498</v>
      </c>
      <c r="H448" s="1" t="s">
        <v>17548</v>
      </c>
      <c r="I448" s="1" t="s">
        <v>10291</v>
      </c>
      <c r="J448" s="1"/>
      <c r="K448" s="1" t="s">
        <v>18279</v>
      </c>
      <c r="L448" s="1" t="s">
        <v>446</v>
      </c>
      <c r="M448" s="1" t="s">
        <v>11866</v>
      </c>
      <c r="N448" s="1" t="s">
        <v>13089</v>
      </c>
      <c r="O448" s="1" t="s">
        <v>446</v>
      </c>
      <c r="P448" s="1" t="s">
        <v>18393</v>
      </c>
      <c r="Q448" s="1" t="s">
        <v>18393</v>
      </c>
      <c r="R448" s="1" t="s">
        <v>13948</v>
      </c>
      <c r="S448" s="1" t="s">
        <v>446</v>
      </c>
      <c r="T448" s="1"/>
      <c r="U448" s="1"/>
      <c r="V448" s="1" t="s">
        <v>13957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14335</v>
      </c>
      <c r="F449" s="1" t="s">
        <v>15433</v>
      </c>
      <c r="G449" s="1" t="s">
        <v>16499</v>
      </c>
      <c r="H449" s="1" t="s">
        <v>17549</v>
      </c>
      <c r="I449" s="1" t="s">
        <v>10292</v>
      </c>
      <c r="J449" s="1"/>
      <c r="K449" s="1" t="s">
        <v>18279</v>
      </c>
      <c r="L449" s="1" t="s">
        <v>447</v>
      </c>
      <c r="M449" s="1" t="s">
        <v>11867</v>
      </c>
      <c r="N449" s="1" t="s">
        <v>13089</v>
      </c>
      <c r="O449" s="1" t="s">
        <v>447</v>
      </c>
      <c r="P449" s="1" t="s">
        <v>18394</v>
      </c>
      <c r="Q449" s="1" t="s">
        <v>18915</v>
      </c>
      <c r="R449" s="1" t="s">
        <v>13948</v>
      </c>
      <c r="S449" s="1" t="s">
        <v>447</v>
      </c>
      <c r="T449" s="1" t="s">
        <v>19592</v>
      </c>
      <c r="U449" s="1"/>
      <c r="V449" s="1" t="s">
        <v>13957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14336</v>
      </c>
      <c r="F450" s="1" t="s">
        <v>15434</v>
      </c>
      <c r="G450" s="1" t="s">
        <v>16500</v>
      </c>
      <c r="H450" s="1" t="s">
        <v>17550</v>
      </c>
      <c r="I450" s="1" t="s">
        <v>10293</v>
      </c>
      <c r="J450" s="1"/>
      <c r="K450" s="1" t="s">
        <v>18279</v>
      </c>
      <c r="L450" s="1" t="s">
        <v>448</v>
      </c>
      <c r="M450" s="1" t="s">
        <v>11868</v>
      </c>
      <c r="N450" s="1" t="s">
        <v>13089</v>
      </c>
      <c r="O450" s="1" t="s">
        <v>448</v>
      </c>
      <c r="P450" s="1" t="s">
        <v>18394</v>
      </c>
      <c r="Q450" s="1" t="s">
        <v>18916</v>
      </c>
      <c r="R450" s="1" t="s">
        <v>13948</v>
      </c>
      <c r="S450" s="1" t="s">
        <v>448</v>
      </c>
      <c r="T450" s="1"/>
      <c r="U450" s="1"/>
      <c r="V450" s="1" t="s">
        <v>13957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14337</v>
      </c>
      <c r="F451" s="1" t="s">
        <v>15435</v>
      </c>
      <c r="G451" s="1" t="s">
        <v>14337</v>
      </c>
      <c r="H451" s="1" t="s">
        <v>17551</v>
      </c>
      <c r="I451" s="1" t="s">
        <v>10294</v>
      </c>
      <c r="J451" s="1"/>
      <c r="K451" s="1" t="s">
        <v>18279</v>
      </c>
      <c r="L451" s="1" t="s">
        <v>449</v>
      </c>
      <c r="M451" s="1" t="s">
        <v>11869</v>
      </c>
      <c r="N451" s="1" t="s">
        <v>13089</v>
      </c>
      <c r="O451" s="1" t="s">
        <v>449</v>
      </c>
      <c r="P451" s="1" t="s">
        <v>18395</v>
      </c>
      <c r="Q451" s="1" t="s">
        <v>18395</v>
      </c>
      <c r="R451" s="1" t="s">
        <v>13948</v>
      </c>
      <c r="S451" s="1" t="s">
        <v>449</v>
      </c>
      <c r="T451" s="1"/>
      <c r="U451" s="1" t="s">
        <v>19804</v>
      </c>
      <c r="V451" s="1" t="s">
        <v>13957</v>
      </c>
      <c r="W451" s="1" t="s">
        <v>449</v>
      </c>
      <c r="X451" s="1"/>
      <c r="Y451" t="s">
        <v>20093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14338</v>
      </c>
      <c r="F452" s="1" t="s">
        <v>15436</v>
      </c>
      <c r="G452" s="1" t="s">
        <v>16501</v>
      </c>
      <c r="H452" s="1" t="s">
        <v>17552</v>
      </c>
      <c r="I452" s="1" t="s">
        <v>9924</v>
      </c>
      <c r="J452" s="1"/>
      <c r="K452" s="1" t="s">
        <v>18279</v>
      </c>
      <c r="L452" s="1" t="s">
        <v>450</v>
      </c>
      <c r="M452" s="1" t="s">
        <v>11870</v>
      </c>
      <c r="N452" s="1" t="s">
        <v>13089</v>
      </c>
      <c r="O452" s="1" t="s">
        <v>450</v>
      </c>
      <c r="P452" s="1" t="s">
        <v>18395</v>
      </c>
      <c r="Q452" s="1" t="s">
        <v>18395</v>
      </c>
      <c r="R452" s="1" t="s">
        <v>13948</v>
      </c>
      <c r="S452" s="1" t="s">
        <v>450</v>
      </c>
      <c r="T452" s="1"/>
      <c r="U452" s="1"/>
      <c r="V452" s="1" t="s">
        <v>13957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14339</v>
      </c>
      <c r="F453" s="1" t="s">
        <v>15437</v>
      </c>
      <c r="G453" s="1" t="s">
        <v>16502</v>
      </c>
      <c r="H453" s="1" t="s">
        <v>17553</v>
      </c>
      <c r="I453" s="1" t="s">
        <v>10295</v>
      </c>
      <c r="J453" s="1"/>
      <c r="K453" s="1" t="s">
        <v>18279</v>
      </c>
      <c r="L453" s="1" t="s">
        <v>451</v>
      </c>
      <c r="M453" s="1" t="s">
        <v>11871</v>
      </c>
      <c r="N453" s="1" t="s">
        <v>13089</v>
      </c>
      <c r="O453" s="1" t="s">
        <v>451</v>
      </c>
      <c r="P453" s="1" t="s">
        <v>18395</v>
      </c>
      <c r="Q453" s="1" t="s">
        <v>18395</v>
      </c>
      <c r="R453" s="1" t="s">
        <v>13948</v>
      </c>
      <c r="S453" s="1" t="s">
        <v>451</v>
      </c>
      <c r="T453" s="1"/>
      <c r="U453" s="1"/>
      <c r="V453" s="1" t="s">
        <v>13957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14340</v>
      </c>
      <c r="F454" s="1" t="s">
        <v>15438</v>
      </c>
      <c r="G454" s="1" t="s">
        <v>16503</v>
      </c>
      <c r="H454" s="1" t="s">
        <v>17554</v>
      </c>
      <c r="I454" s="1" t="s">
        <v>10296</v>
      </c>
      <c r="J454" s="1"/>
      <c r="K454" s="1" t="s">
        <v>18279</v>
      </c>
      <c r="L454" s="1" t="s">
        <v>452</v>
      </c>
      <c r="M454" s="1" t="s">
        <v>11872</v>
      </c>
      <c r="N454" s="1" t="s">
        <v>13089</v>
      </c>
      <c r="O454" s="1" t="s">
        <v>452</v>
      </c>
      <c r="P454" s="1" t="s">
        <v>18396</v>
      </c>
      <c r="Q454" s="1" t="s">
        <v>18917</v>
      </c>
      <c r="R454" s="1" t="s">
        <v>13948</v>
      </c>
      <c r="S454" s="1" t="s">
        <v>452</v>
      </c>
      <c r="T454" s="1" t="s">
        <v>19593</v>
      </c>
      <c r="U454" s="1"/>
      <c r="V454" s="1" t="s">
        <v>13957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5493</v>
      </c>
      <c r="G455" s="1" t="s">
        <v>7096</v>
      </c>
      <c r="H455" s="1" t="s">
        <v>8678</v>
      </c>
      <c r="I455" s="1" t="s">
        <v>10297</v>
      </c>
      <c r="J455" s="1"/>
      <c r="K455" s="1" t="s">
        <v>18279</v>
      </c>
      <c r="L455" s="1" t="s">
        <v>453</v>
      </c>
      <c r="M455" s="1" t="s">
        <v>11873</v>
      </c>
      <c r="N455" s="1" t="s">
        <v>13089</v>
      </c>
      <c r="O455" s="1" t="s">
        <v>453</v>
      </c>
      <c r="P455" s="1" t="s">
        <v>18396</v>
      </c>
      <c r="Q455" s="1" t="s">
        <v>18918</v>
      </c>
      <c r="R455" s="1" t="s">
        <v>13948</v>
      </c>
      <c r="S455" s="1" t="s">
        <v>453</v>
      </c>
      <c r="T455" s="1"/>
      <c r="U455" s="1"/>
      <c r="V455" s="1" t="s">
        <v>13957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14341</v>
      </c>
      <c r="F456" s="1" t="s">
        <v>15439</v>
      </c>
      <c r="G456" s="1" t="s">
        <v>16504</v>
      </c>
      <c r="H456" s="1" t="s">
        <v>17555</v>
      </c>
      <c r="I456" s="1" t="s">
        <v>10298</v>
      </c>
      <c r="J456" s="1"/>
      <c r="K456" s="1" t="s">
        <v>18279</v>
      </c>
      <c r="L456" s="1" t="s">
        <v>454</v>
      </c>
      <c r="M456" s="1" t="s">
        <v>11874</v>
      </c>
      <c r="N456" s="1" t="s">
        <v>13089</v>
      </c>
      <c r="O456" s="1" t="s">
        <v>454</v>
      </c>
      <c r="P456" s="1" t="s">
        <v>18396</v>
      </c>
      <c r="Q456" s="1" t="s">
        <v>18919</v>
      </c>
      <c r="R456" s="1" t="s">
        <v>13948</v>
      </c>
      <c r="S456" s="1" t="s">
        <v>454</v>
      </c>
      <c r="T456" s="1"/>
      <c r="U456" s="1"/>
      <c r="V456" s="1" t="s">
        <v>13957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14342</v>
      </c>
      <c r="F457" s="1" t="s">
        <v>14342</v>
      </c>
      <c r="G457" s="1" t="s">
        <v>16505</v>
      </c>
      <c r="H457" s="1" t="s">
        <v>17556</v>
      </c>
      <c r="I457" s="1" t="s">
        <v>10299</v>
      </c>
      <c r="J457" s="1"/>
      <c r="K457" s="1" t="s">
        <v>18279</v>
      </c>
      <c r="L457" s="1" t="s">
        <v>455</v>
      </c>
      <c r="M457" s="1" t="s">
        <v>11875</v>
      </c>
      <c r="N457" s="1" t="s">
        <v>13089</v>
      </c>
      <c r="O457" s="1" t="s">
        <v>455</v>
      </c>
      <c r="P457" s="1" t="s">
        <v>18396</v>
      </c>
      <c r="Q457" s="1" t="s">
        <v>18920</v>
      </c>
      <c r="R457" s="1" t="s">
        <v>13948</v>
      </c>
      <c r="S457" s="1" t="s">
        <v>455</v>
      </c>
      <c r="T457" s="1"/>
      <c r="U457" s="1"/>
      <c r="V457" s="1" t="s">
        <v>13957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14343</v>
      </c>
      <c r="F458" s="1" t="s">
        <v>15440</v>
      </c>
      <c r="G458" s="1" t="s">
        <v>16506</v>
      </c>
      <c r="H458" s="1" t="s">
        <v>17557</v>
      </c>
      <c r="I458" s="1" t="s">
        <v>10300</v>
      </c>
      <c r="J458" s="1"/>
      <c r="K458" s="1" t="s">
        <v>18279</v>
      </c>
      <c r="L458" s="1" t="s">
        <v>456</v>
      </c>
      <c r="M458" s="1" t="s">
        <v>11876</v>
      </c>
      <c r="N458" s="1" t="s">
        <v>13089</v>
      </c>
      <c r="O458" s="1" t="s">
        <v>456</v>
      </c>
      <c r="P458" s="1" t="s">
        <v>18397</v>
      </c>
      <c r="Q458" s="1" t="s">
        <v>18397</v>
      </c>
      <c r="R458" s="1" t="s">
        <v>13948</v>
      </c>
      <c r="S458" s="1" t="s">
        <v>456</v>
      </c>
      <c r="T458" s="1"/>
      <c r="U458" s="1" t="s">
        <v>19805</v>
      </c>
      <c r="V458" s="1" t="s">
        <v>13957</v>
      </c>
      <c r="W458" s="1" t="s">
        <v>456</v>
      </c>
      <c r="X458" s="1"/>
      <c r="Y458" t="s">
        <v>20094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14344</v>
      </c>
      <c r="F459" s="1" t="s">
        <v>15441</v>
      </c>
      <c r="G459" s="1" t="s">
        <v>16507</v>
      </c>
      <c r="H459" s="1" t="s">
        <v>17558</v>
      </c>
      <c r="I459" s="1" t="s">
        <v>10301</v>
      </c>
      <c r="J459" s="1"/>
      <c r="K459" s="1" t="s">
        <v>18279</v>
      </c>
      <c r="L459" s="1" t="s">
        <v>457</v>
      </c>
      <c r="M459" s="1" t="s">
        <v>11877</v>
      </c>
      <c r="N459" s="1" t="s">
        <v>13089</v>
      </c>
      <c r="O459" s="1" t="s">
        <v>457</v>
      </c>
      <c r="P459" s="1" t="s">
        <v>18397</v>
      </c>
      <c r="Q459" s="1" t="s">
        <v>18397</v>
      </c>
      <c r="R459" s="1" t="s">
        <v>13948</v>
      </c>
      <c r="S459" s="1" t="s">
        <v>457</v>
      </c>
      <c r="T459" s="1"/>
      <c r="U459" s="1"/>
      <c r="V459" s="1" t="s">
        <v>13957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14345</v>
      </c>
      <c r="F460" s="1" t="s">
        <v>14345</v>
      </c>
      <c r="G460" s="1" t="s">
        <v>16508</v>
      </c>
      <c r="H460" s="1" t="s">
        <v>17559</v>
      </c>
      <c r="I460" s="1" t="s">
        <v>10302</v>
      </c>
      <c r="J460" s="1"/>
      <c r="K460" s="1" t="s">
        <v>18279</v>
      </c>
      <c r="L460" s="1" t="s">
        <v>458</v>
      </c>
      <c r="M460" s="1" t="s">
        <v>11878</v>
      </c>
      <c r="N460" s="1" t="s">
        <v>13089</v>
      </c>
      <c r="O460" s="1" t="s">
        <v>458</v>
      </c>
      <c r="P460" s="1" t="s">
        <v>18398</v>
      </c>
      <c r="Q460" s="1" t="s">
        <v>18921</v>
      </c>
      <c r="R460" s="1" t="s">
        <v>13948</v>
      </c>
      <c r="S460" s="1" t="s">
        <v>458</v>
      </c>
      <c r="T460" s="1" t="s">
        <v>19594</v>
      </c>
      <c r="U460" s="1"/>
      <c r="V460" s="1" t="s">
        <v>13957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14346</v>
      </c>
      <c r="F461" s="1" t="s">
        <v>15442</v>
      </c>
      <c r="G461" s="1" t="s">
        <v>16509</v>
      </c>
      <c r="H461" s="1" t="s">
        <v>17560</v>
      </c>
      <c r="I461" s="1" t="s">
        <v>10303</v>
      </c>
      <c r="J461" s="1"/>
      <c r="K461" s="1" t="s">
        <v>18279</v>
      </c>
      <c r="L461" s="1" t="s">
        <v>459</v>
      </c>
      <c r="M461" s="1" t="s">
        <v>11879</v>
      </c>
      <c r="N461" s="1" t="s">
        <v>13089</v>
      </c>
      <c r="O461" s="1" t="s">
        <v>459</v>
      </c>
      <c r="P461" s="1" t="s">
        <v>18398</v>
      </c>
      <c r="Q461" s="1" t="s">
        <v>18922</v>
      </c>
      <c r="R461" s="1" t="s">
        <v>13948</v>
      </c>
      <c r="S461" s="1" t="s">
        <v>459</v>
      </c>
      <c r="T461" s="1"/>
      <c r="U461" s="1"/>
      <c r="V461" s="1" t="s">
        <v>13957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14347</v>
      </c>
      <c r="F462" s="1" t="s">
        <v>15443</v>
      </c>
      <c r="G462" s="1" t="s">
        <v>16510</v>
      </c>
      <c r="H462" s="1" t="s">
        <v>17561</v>
      </c>
      <c r="I462" s="1" t="s">
        <v>10213</v>
      </c>
      <c r="J462" s="1"/>
      <c r="K462" s="1" t="s">
        <v>18279</v>
      </c>
      <c r="L462" s="1" t="s">
        <v>460</v>
      </c>
      <c r="M462" s="1" t="s">
        <v>11880</v>
      </c>
      <c r="N462" s="1" t="s">
        <v>13089</v>
      </c>
      <c r="O462" s="1" t="s">
        <v>460</v>
      </c>
      <c r="P462" s="1" t="s">
        <v>18398</v>
      </c>
      <c r="Q462" s="1" t="s">
        <v>18923</v>
      </c>
      <c r="R462" s="1" t="s">
        <v>13948</v>
      </c>
      <c r="S462" s="1" t="s">
        <v>460</v>
      </c>
      <c r="T462" s="1"/>
      <c r="U462" s="1"/>
      <c r="V462" s="1" t="s">
        <v>13957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5499</v>
      </c>
      <c r="G463" s="1" t="s">
        <v>3847</v>
      </c>
      <c r="H463" s="1" t="s">
        <v>8669</v>
      </c>
      <c r="I463" s="1" t="s">
        <v>10304</v>
      </c>
      <c r="J463" s="1"/>
      <c r="K463" s="1" t="s">
        <v>18279</v>
      </c>
      <c r="L463" s="1" t="s">
        <v>461</v>
      </c>
      <c r="M463" s="1" t="s">
        <v>11881</v>
      </c>
      <c r="N463" s="1" t="s">
        <v>13089</v>
      </c>
      <c r="O463" s="1" t="s">
        <v>461</v>
      </c>
      <c r="P463" s="1" t="s">
        <v>18398</v>
      </c>
      <c r="Q463" s="1" t="s">
        <v>18924</v>
      </c>
      <c r="R463" s="1" t="s">
        <v>13948</v>
      </c>
      <c r="S463" s="1" t="s">
        <v>461</v>
      </c>
      <c r="T463" s="1"/>
      <c r="U463" s="1"/>
      <c r="V463" s="1" t="s">
        <v>13957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14348</v>
      </c>
      <c r="F464" s="1" t="s">
        <v>15444</v>
      </c>
      <c r="G464" s="1" t="s">
        <v>16511</v>
      </c>
      <c r="H464" s="1" t="s">
        <v>17562</v>
      </c>
      <c r="I464" s="1" t="s">
        <v>10305</v>
      </c>
      <c r="J464" s="1"/>
      <c r="K464" s="1" t="s">
        <v>18279</v>
      </c>
      <c r="L464" s="1" t="s">
        <v>462</v>
      </c>
      <c r="M464" s="1" t="s">
        <v>11882</v>
      </c>
      <c r="N464" s="1" t="s">
        <v>13089</v>
      </c>
      <c r="O464" s="1" t="s">
        <v>462</v>
      </c>
      <c r="P464" s="1" t="s">
        <v>18399</v>
      </c>
      <c r="Q464" s="1" t="s">
        <v>18399</v>
      </c>
      <c r="R464" s="1" t="s">
        <v>13948</v>
      </c>
      <c r="S464" s="1" t="s">
        <v>462</v>
      </c>
      <c r="T464" s="1"/>
      <c r="U464" s="1" t="s">
        <v>19806</v>
      </c>
      <c r="V464" s="1" t="s">
        <v>13957</v>
      </c>
      <c r="W464" s="1" t="s">
        <v>462</v>
      </c>
      <c r="X464" s="1"/>
      <c r="Y464" t="s">
        <v>20095</v>
      </c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14349</v>
      </c>
      <c r="F465" s="1" t="s">
        <v>15445</v>
      </c>
      <c r="G465" s="1" t="s">
        <v>16512</v>
      </c>
      <c r="H465" s="1" t="s">
        <v>17563</v>
      </c>
      <c r="I465" s="1" t="s">
        <v>10306</v>
      </c>
      <c r="J465" s="1"/>
      <c r="K465" s="1" t="s">
        <v>18279</v>
      </c>
      <c r="L465" s="1" t="s">
        <v>463</v>
      </c>
      <c r="M465" s="1" t="s">
        <v>11883</v>
      </c>
      <c r="N465" s="1" t="s">
        <v>13089</v>
      </c>
      <c r="O465" s="1" t="s">
        <v>463</v>
      </c>
      <c r="P465" s="1" t="s">
        <v>18400</v>
      </c>
      <c r="Q465" s="1" t="s">
        <v>18925</v>
      </c>
      <c r="R465" s="1" t="s">
        <v>13948</v>
      </c>
      <c r="S465" s="1" t="s">
        <v>463</v>
      </c>
      <c r="T465" s="1" t="s">
        <v>19595</v>
      </c>
      <c r="U465" s="1"/>
      <c r="V465" s="1" t="s">
        <v>13957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14350</v>
      </c>
      <c r="F466" s="1" t="s">
        <v>15446</v>
      </c>
      <c r="G466" s="1" t="s">
        <v>16513</v>
      </c>
      <c r="H466" s="1" t="s">
        <v>17564</v>
      </c>
      <c r="I466" s="1" t="s">
        <v>10307</v>
      </c>
      <c r="J466" s="1"/>
      <c r="K466" s="1" t="s">
        <v>18279</v>
      </c>
      <c r="L466" s="1" t="s">
        <v>464</v>
      </c>
      <c r="M466" s="1" t="s">
        <v>11884</v>
      </c>
      <c r="N466" s="1" t="s">
        <v>13089</v>
      </c>
      <c r="O466" s="1" t="s">
        <v>464</v>
      </c>
      <c r="P466" s="1" t="s">
        <v>18400</v>
      </c>
      <c r="Q466" s="1" t="s">
        <v>18926</v>
      </c>
      <c r="R466" s="1" t="s">
        <v>13948</v>
      </c>
      <c r="S466" s="1" t="s">
        <v>464</v>
      </c>
      <c r="T466" s="1"/>
      <c r="U466" s="1"/>
      <c r="V466" s="1" t="s">
        <v>13957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5503</v>
      </c>
      <c r="G467" s="1" t="s">
        <v>7107</v>
      </c>
      <c r="H467" s="1" t="s">
        <v>8689</v>
      </c>
      <c r="I467" s="1" t="s">
        <v>10308</v>
      </c>
      <c r="J467" s="1"/>
      <c r="K467" s="1" t="s">
        <v>18279</v>
      </c>
      <c r="L467" s="1" t="s">
        <v>465</v>
      </c>
      <c r="M467" s="1" t="s">
        <v>11885</v>
      </c>
      <c r="N467" s="1" t="s">
        <v>13089</v>
      </c>
      <c r="O467" s="1" t="s">
        <v>465</v>
      </c>
      <c r="P467" s="1" t="s">
        <v>18401</v>
      </c>
      <c r="Q467" s="1" t="s">
        <v>18401</v>
      </c>
      <c r="R467" s="1" t="s">
        <v>13948</v>
      </c>
      <c r="S467" s="1" t="s">
        <v>465</v>
      </c>
      <c r="T467" s="1"/>
      <c r="U467" s="1" t="s">
        <v>19807</v>
      </c>
      <c r="V467" s="1" t="s">
        <v>13957</v>
      </c>
      <c r="W467" s="1" t="s">
        <v>465</v>
      </c>
      <c r="X467" s="1"/>
      <c r="Y467" t="s">
        <v>20096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14351</v>
      </c>
      <c r="F468" s="1" t="s">
        <v>15447</v>
      </c>
      <c r="G468" s="1" t="s">
        <v>16514</v>
      </c>
      <c r="H468" s="1" t="s">
        <v>17565</v>
      </c>
      <c r="I468" s="1" t="s">
        <v>10309</v>
      </c>
      <c r="J468" s="1"/>
      <c r="K468" s="1" t="s">
        <v>18279</v>
      </c>
      <c r="L468" s="1" t="s">
        <v>466</v>
      </c>
      <c r="M468" s="1" t="s">
        <v>11886</v>
      </c>
      <c r="N468" s="1" t="s">
        <v>13089</v>
      </c>
      <c r="O468" s="1" t="s">
        <v>466</v>
      </c>
      <c r="P468" s="1" t="s">
        <v>18401</v>
      </c>
      <c r="Q468" s="1" t="s">
        <v>18401</v>
      </c>
      <c r="R468" s="1" t="s">
        <v>13948</v>
      </c>
      <c r="S468" s="1" t="s">
        <v>466</v>
      </c>
      <c r="T468" s="1"/>
      <c r="U468" s="1"/>
      <c r="V468" s="1" t="s">
        <v>13957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14352</v>
      </c>
      <c r="F469" s="1" t="s">
        <v>15448</v>
      </c>
      <c r="G469" s="1" t="s">
        <v>16515</v>
      </c>
      <c r="H469" s="1" t="s">
        <v>17566</v>
      </c>
      <c r="I469" s="1" t="s">
        <v>10310</v>
      </c>
      <c r="J469" s="1"/>
      <c r="K469" s="1" t="s">
        <v>18279</v>
      </c>
      <c r="L469" s="1" t="s">
        <v>467</v>
      </c>
      <c r="M469" s="1" t="s">
        <v>11887</v>
      </c>
      <c r="N469" s="1" t="s">
        <v>13089</v>
      </c>
      <c r="O469" s="1" t="s">
        <v>467</v>
      </c>
      <c r="P469" s="1" t="s">
        <v>18401</v>
      </c>
      <c r="Q469" s="1" t="s">
        <v>18401</v>
      </c>
      <c r="R469" s="1" t="s">
        <v>13948</v>
      </c>
      <c r="S469" s="1" t="s">
        <v>467</v>
      </c>
      <c r="T469" s="1"/>
      <c r="U469" s="1"/>
      <c r="V469" s="1" t="s">
        <v>13957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14353</v>
      </c>
      <c r="F470" s="1" t="s">
        <v>15449</v>
      </c>
      <c r="G470" s="1" t="s">
        <v>14353</v>
      </c>
      <c r="H470" s="1" t="s">
        <v>17567</v>
      </c>
      <c r="I470" s="1" t="s">
        <v>10311</v>
      </c>
      <c r="J470" s="1"/>
      <c r="K470" s="1" t="s">
        <v>18279</v>
      </c>
      <c r="L470" s="1" t="s">
        <v>468</v>
      </c>
      <c r="M470" s="1" t="s">
        <v>11888</v>
      </c>
      <c r="N470" s="1" t="s">
        <v>13089</v>
      </c>
      <c r="O470" s="1" t="s">
        <v>468</v>
      </c>
      <c r="P470" s="1" t="s">
        <v>18401</v>
      </c>
      <c r="Q470" s="1" t="s">
        <v>18401</v>
      </c>
      <c r="R470" s="1" t="s">
        <v>13948</v>
      </c>
      <c r="S470" s="1" t="s">
        <v>468</v>
      </c>
      <c r="T470" s="1"/>
      <c r="U470" s="1"/>
      <c r="V470" s="1" t="s">
        <v>13957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14354</v>
      </c>
      <c r="F471" s="1" t="s">
        <v>15450</v>
      </c>
      <c r="G471" s="1" t="s">
        <v>16516</v>
      </c>
      <c r="H471" s="1" t="s">
        <v>17568</v>
      </c>
      <c r="I471" s="1" t="s">
        <v>10312</v>
      </c>
      <c r="J471" s="1"/>
      <c r="K471" s="1" t="s">
        <v>18279</v>
      </c>
      <c r="L471" s="1" t="s">
        <v>469</v>
      </c>
      <c r="M471" s="1" t="s">
        <v>11889</v>
      </c>
      <c r="N471" s="1" t="s">
        <v>13089</v>
      </c>
      <c r="O471" s="1" t="s">
        <v>469</v>
      </c>
      <c r="P471" s="1" t="s">
        <v>18402</v>
      </c>
      <c r="Q471" s="1" t="s">
        <v>18927</v>
      </c>
      <c r="R471" s="1" t="s">
        <v>13948</v>
      </c>
      <c r="S471" s="1" t="s">
        <v>469</v>
      </c>
      <c r="T471" s="1" t="s">
        <v>19596</v>
      </c>
      <c r="U471" s="1"/>
      <c r="V471" s="1" t="s">
        <v>13957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14355</v>
      </c>
      <c r="F472" s="1" t="s">
        <v>15451</v>
      </c>
      <c r="G472" s="1" t="s">
        <v>16517</v>
      </c>
      <c r="H472" s="1" t="s">
        <v>17569</v>
      </c>
      <c r="I472" s="1" t="s">
        <v>10313</v>
      </c>
      <c r="J472" s="1"/>
      <c r="K472" s="1" t="s">
        <v>18279</v>
      </c>
      <c r="L472" s="1" t="s">
        <v>470</v>
      </c>
      <c r="M472" s="1" t="s">
        <v>11890</v>
      </c>
      <c r="N472" s="1" t="s">
        <v>13089</v>
      </c>
      <c r="O472" s="1" t="s">
        <v>470</v>
      </c>
      <c r="P472" s="1" t="s">
        <v>18402</v>
      </c>
      <c r="Q472" s="1" t="s">
        <v>18928</v>
      </c>
      <c r="R472" s="1" t="s">
        <v>13948</v>
      </c>
      <c r="S472" s="1" t="s">
        <v>470</v>
      </c>
      <c r="T472" s="1"/>
      <c r="U472" s="1"/>
      <c r="V472" s="1" t="s">
        <v>13957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14356</v>
      </c>
      <c r="F473" s="1" t="s">
        <v>15452</v>
      </c>
      <c r="G473" s="1" t="s">
        <v>16518</v>
      </c>
      <c r="H473" s="1" t="s">
        <v>17570</v>
      </c>
      <c r="I473" s="1" t="s">
        <v>9991</v>
      </c>
      <c r="J473" s="1"/>
      <c r="K473" s="1" t="s">
        <v>18279</v>
      </c>
      <c r="L473" s="1" t="s">
        <v>471</v>
      </c>
      <c r="M473" s="1" t="s">
        <v>11891</v>
      </c>
      <c r="N473" s="1" t="s">
        <v>13089</v>
      </c>
      <c r="O473" s="1" t="s">
        <v>471</v>
      </c>
      <c r="P473" s="1" t="s">
        <v>18403</v>
      </c>
      <c r="Q473" s="1" t="s">
        <v>18403</v>
      </c>
      <c r="R473" s="1" t="s">
        <v>13948</v>
      </c>
      <c r="S473" s="1" t="s">
        <v>471</v>
      </c>
      <c r="T473" s="1"/>
      <c r="U473" s="1" t="s">
        <v>19808</v>
      </c>
      <c r="V473" s="1" t="s">
        <v>13957</v>
      </c>
      <c r="W473" s="1" t="s">
        <v>471</v>
      </c>
      <c r="X473" s="1"/>
      <c r="Y473" t="s">
        <v>20097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14357</v>
      </c>
      <c r="F474" s="1" t="s">
        <v>15453</v>
      </c>
      <c r="G474" s="1" t="s">
        <v>16519</v>
      </c>
      <c r="H474" s="1" t="s">
        <v>17571</v>
      </c>
      <c r="I474" s="1" t="s">
        <v>10314</v>
      </c>
      <c r="J474" s="1"/>
      <c r="K474" s="1" t="s">
        <v>18279</v>
      </c>
      <c r="L474" s="1" t="s">
        <v>472</v>
      </c>
      <c r="M474" s="1" t="s">
        <v>11892</v>
      </c>
      <c r="N474" s="1" t="s">
        <v>13089</v>
      </c>
      <c r="O474" s="1" t="s">
        <v>472</v>
      </c>
      <c r="P474" s="1" t="s">
        <v>18403</v>
      </c>
      <c r="Q474" s="1" t="s">
        <v>18403</v>
      </c>
      <c r="R474" s="1" t="s">
        <v>13948</v>
      </c>
      <c r="S474" s="1" t="s">
        <v>472</v>
      </c>
      <c r="T474" s="1"/>
      <c r="U474" s="1"/>
      <c r="V474" s="1" t="s">
        <v>13957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14358</v>
      </c>
      <c r="F475" s="1" t="s">
        <v>15454</v>
      </c>
      <c r="G475" s="1" t="s">
        <v>16520</v>
      </c>
      <c r="H475" s="1" t="s">
        <v>17572</v>
      </c>
      <c r="I475" s="1" t="s">
        <v>10315</v>
      </c>
      <c r="J475" s="1"/>
      <c r="K475" s="1" t="s">
        <v>18279</v>
      </c>
      <c r="L475" s="1" t="s">
        <v>473</v>
      </c>
      <c r="M475" s="1" t="s">
        <v>11893</v>
      </c>
      <c r="N475" s="1" t="s">
        <v>13089</v>
      </c>
      <c r="O475" s="1" t="s">
        <v>473</v>
      </c>
      <c r="P475" s="1" t="s">
        <v>18403</v>
      </c>
      <c r="Q475" s="1" t="s">
        <v>18403</v>
      </c>
      <c r="R475" s="1" t="s">
        <v>13948</v>
      </c>
      <c r="S475" s="1" t="s">
        <v>473</v>
      </c>
      <c r="T475" s="1"/>
      <c r="U475" s="1"/>
      <c r="V475" s="1" t="s">
        <v>13957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5512</v>
      </c>
      <c r="G476" s="1" t="s">
        <v>7115</v>
      </c>
      <c r="H476" s="1" t="s">
        <v>8698</v>
      </c>
      <c r="I476" s="1" t="s">
        <v>10316</v>
      </c>
      <c r="J476" s="1"/>
      <c r="K476" s="1" t="s">
        <v>18279</v>
      </c>
      <c r="L476" s="1" t="s">
        <v>474</v>
      </c>
      <c r="M476" s="1" t="s">
        <v>11894</v>
      </c>
      <c r="N476" s="1" t="s">
        <v>13089</v>
      </c>
      <c r="O476" s="1" t="s">
        <v>474</v>
      </c>
      <c r="P476" s="1" t="s">
        <v>18404</v>
      </c>
      <c r="Q476" s="1" t="s">
        <v>18929</v>
      </c>
      <c r="R476" s="1" t="s">
        <v>13948</v>
      </c>
      <c r="S476" s="1" t="s">
        <v>474</v>
      </c>
      <c r="T476" s="1" t="s">
        <v>19597</v>
      </c>
      <c r="U476" s="1"/>
      <c r="V476" s="1" t="s">
        <v>13957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14359</v>
      </c>
      <c r="F477" s="1" t="s">
        <v>14359</v>
      </c>
      <c r="G477" s="1" t="s">
        <v>16521</v>
      </c>
      <c r="H477" s="1" t="s">
        <v>17573</v>
      </c>
      <c r="I477" s="1" t="s">
        <v>10317</v>
      </c>
      <c r="J477" s="1"/>
      <c r="K477" s="1" t="s">
        <v>18279</v>
      </c>
      <c r="L477" s="1" t="s">
        <v>475</v>
      </c>
      <c r="M477" s="1" t="s">
        <v>11895</v>
      </c>
      <c r="N477" s="1" t="s">
        <v>13089</v>
      </c>
      <c r="O477" s="1" t="s">
        <v>475</v>
      </c>
      <c r="P477" s="1" t="s">
        <v>18404</v>
      </c>
      <c r="Q477" s="1" t="s">
        <v>18930</v>
      </c>
      <c r="R477" s="1" t="s">
        <v>13948</v>
      </c>
      <c r="S477" s="1" t="s">
        <v>475</v>
      </c>
      <c r="T477" s="1"/>
      <c r="U477" s="1"/>
      <c r="V477" s="1" t="s">
        <v>13957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5513</v>
      </c>
      <c r="G478" s="1" t="s">
        <v>7117</v>
      </c>
      <c r="H478" s="1" t="s">
        <v>8700</v>
      </c>
      <c r="I478" s="1" t="s">
        <v>10318</v>
      </c>
      <c r="J478" s="1"/>
      <c r="K478" s="1" t="s">
        <v>18279</v>
      </c>
      <c r="L478" s="1" t="s">
        <v>476</v>
      </c>
      <c r="M478" s="1" t="s">
        <v>11896</v>
      </c>
      <c r="N478" s="1" t="s">
        <v>13089</v>
      </c>
      <c r="O478" s="1" t="s">
        <v>476</v>
      </c>
      <c r="P478" s="1" t="s">
        <v>18405</v>
      </c>
      <c r="Q478" s="1" t="s">
        <v>18405</v>
      </c>
      <c r="R478" s="1" t="s">
        <v>13948</v>
      </c>
      <c r="S478" s="1" t="s">
        <v>476</v>
      </c>
      <c r="T478" s="1"/>
      <c r="U478" s="1" t="s">
        <v>19809</v>
      </c>
      <c r="V478" s="1" t="s">
        <v>13957</v>
      </c>
      <c r="W478" s="1" t="s">
        <v>476</v>
      </c>
      <c r="X478" s="1"/>
      <c r="Y478" t="s">
        <v>20098</v>
      </c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14360</v>
      </c>
      <c r="F479" s="1" t="s">
        <v>15455</v>
      </c>
      <c r="G479" s="1" t="s">
        <v>16522</v>
      </c>
      <c r="H479" s="1" t="s">
        <v>17574</v>
      </c>
      <c r="I479" s="1" t="s">
        <v>10319</v>
      </c>
      <c r="J479" s="1"/>
      <c r="K479" s="1" t="s">
        <v>18279</v>
      </c>
      <c r="L479" s="1" t="s">
        <v>477</v>
      </c>
      <c r="M479" s="1" t="s">
        <v>11897</v>
      </c>
      <c r="N479" s="1" t="s">
        <v>13089</v>
      </c>
      <c r="O479" s="1" t="s">
        <v>477</v>
      </c>
      <c r="P479" s="1" t="s">
        <v>18405</v>
      </c>
      <c r="Q479" s="1" t="s">
        <v>18405</v>
      </c>
      <c r="R479" s="1" t="s">
        <v>13948</v>
      </c>
      <c r="S479" s="1" t="s">
        <v>477</v>
      </c>
      <c r="T479" s="1"/>
      <c r="U479" s="1"/>
      <c r="V479" s="1" t="s">
        <v>13957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14361</v>
      </c>
      <c r="F480" s="1" t="s">
        <v>15456</v>
      </c>
      <c r="G480" s="1" t="s">
        <v>16523</v>
      </c>
      <c r="H480" s="1" t="s">
        <v>17575</v>
      </c>
      <c r="I480" s="1" t="s">
        <v>10320</v>
      </c>
      <c r="J480" s="1"/>
      <c r="K480" s="1" t="s">
        <v>18279</v>
      </c>
      <c r="L480" s="1" t="s">
        <v>478</v>
      </c>
      <c r="M480" s="1" t="s">
        <v>11898</v>
      </c>
      <c r="N480" s="1" t="s">
        <v>13089</v>
      </c>
      <c r="O480" s="1" t="s">
        <v>478</v>
      </c>
      <c r="P480" s="1" t="s">
        <v>18405</v>
      </c>
      <c r="Q480" s="1" t="s">
        <v>18405</v>
      </c>
      <c r="R480" s="1" t="s">
        <v>13948</v>
      </c>
      <c r="S480" s="1" t="s">
        <v>478</v>
      </c>
      <c r="T480" s="1"/>
      <c r="U480" s="1"/>
      <c r="V480" s="1" t="s">
        <v>13957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14362</v>
      </c>
      <c r="F481" s="1" t="s">
        <v>15457</v>
      </c>
      <c r="G481" s="1" t="s">
        <v>16524</v>
      </c>
      <c r="H481" s="1" t="s">
        <v>17576</v>
      </c>
      <c r="I481" s="1" t="s">
        <v>10321</v>
      </c>
      <c r="J481" s="1"/>
      <c r="K481" s="1" t="s">
        <v>18279</v>
      </c>
      <c r="L481" s="1" t="s">
        <v>479</v>
      </c>
      <c r="M481" s="1" t="s">
        <v>11899</v>
      </c>
      <c r="N481" s="1" t="s">
        <v>13089</v>
      </c>
      <c r="O481" s="1" t="s">
        <v>479</v>
      </c>
      <c r="P481" s="1" t="s">
        <v>18406</v>
      </c>
      <c r="Q481" s="1" t="s">
        <v>18931</v>
      </c>
      <c r="R481" s="1" t="s">
        <v>13948</v>
      </c>
      <c r="S481" s="1" t="s">
        <v>479</v>
      </c>
      <c r="T481" s="1" t="s">
        <v>19598</v>
      </c>
      <c r="U481" s="1"/>
      <c r="V481" s="1" t="s">
        <v>13957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5517</v>
      </c>
      <c r="G482" s="1" t="s">
        <v>3866</v>
      </c>
      <c r="H482" s="1" t="s">
        <v>5517</v>
      </c>
      <c r="I482" s="1" t="s">
        <v>10322</v>
      </c>
      <c r="J482" s="1"/>
      <c r="K482" s="1" t="s">
        <v>18279</v>
      </c>
      <c r="L482" s="1" t="s">
        <v>480</v>
      </c>
      <c r="M482" s="1" t="s">
        <v>11900</v>
      </c>
      <c r="N482" s="1" t="s">
        <v>13089</v>
      </c>
      <c r="O482" s="1" t="s">
        <v>480</v>
      </c>
      <c r="P482" s="1" t="s">
        <v>18406</v>
      </c>
      <c r="Q482" s="1" t="s">
        <v>18932</v>
      </c>
      <c r="R482" s="1" t="s">
        <v>13948</v>
      </c>
      <c r="S482" s="1" t="s">
        <v>480</v>
      </c>
      <c r="T482" s="1"/>
      <c r="U482" s="1"/>
      <c r="V482" s="1" t="s">
        <v>13957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14363</v>
      </c>
      <c r="F483" s="1" t="s">
        <v>15458</v>
      </c>
      <c r="G483" s="1" t="s">
        <v>16525</v>
      </c>
      <c r="H483" s="1" t="s">
        <v>17577</v>
      </c>
      <c r="I483" s="1" t="s">
        <v>10323</v>
      </c>
      <c r="J483" s="1"/>
      <c r="K483" s="1" t="s">
        <v>18279</v>
      </c>
      <c r="L483" s="1" t="s">
        <v>481</v>
      </c>
      <c r="M483" s="1" t="s">
        <v>11901</v>
      </c>
      <c r="N483" s="1" t="s">
        <v>13089</v>
      </c>
      <c r="O483" s="1" t="s">
        <v>481</v>
      </c>
      <c r="P483" s="1" t="s">
        <v>18406</v>
      </c>
      <c r="Q483" s="1" t="s">
        <v>18933</v>
      </c>
      <c r="R483" s="1" t="s">
        <v>13948</v>
      </c>
      <c r="S483" s="1" t="s">
        <v>481</v>
      </c>
      <c r="T483" s="1"/>
      <c r="U483" s="1"/>
      <c r="V483" s="1" t="s">
        <v>13957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14364</v>
      </c>
      <c r="F484" s="1" t="s">
        <v>15459</v>
      </c>
      <c r="G484" s="1" t="s">
        <v>16526</v>
      </c>
      <c r="H484" s="1" t="s">
        <v>17578</v>
      </c>
      <c r="I484" s="1" t="s">
        <v>10324</v>
      </c>
      <c r="J484" s="1"/>
      <c r="K484" s="1" t="s">
        <v>18279</v>
      </c>
      <c r="L484" s="1" t="s">
        <v>482</v>
      </c>
      <c r="M484" s="1" t="s">
        <v>11902</v>
      </c>
      <c r="N484" s="1" t="s">
        <v>13089</v>
      </c>
      <c r="O484" s="1" t="s">
        <v>482</v>
      </c>
      <c r="P484" s="1" t="s">
        <v>18406</v>
      </c>
      <c r="Q484" s="1" t="s">
        <v>18934</v>
      </c>
      <c r="R484" s="1" t="s">
        <v>13948</v>
      </c>
      <c r="S484" s="1" t="s">
        <v>482</v>
      </c>
      <c r="T484" s="1"/>
      <c r="U484" s="1"/>
      <c r="V484" s="1" t="s">
        <v>13957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7123</v>
      </c>
      <c r="H485" s="1" t="s">
        <v>8700</v>
      </c>
      <c r="I485" s="1" t="s">
        <v>10325</v>
      </c>
      <c r="J485" s="1"/>
      <c r="K485" s="1" t="s">
        <v>18279</v>
      </c>
      <c r="L485" s="1" t="s">
        <v>483</v>
      </c>
      <c r="M485" s="1" t="s">
        <v>11903</v>
      </c>
      <c r="N485" s="1" t="s">
        <v>13089</v>
      </c>
      <c r="O485" s="1" t="s">
        <v>483</v>
      </c>
      <c r="P485" s="1" t="s">
        <v>18406</v>
      </c>
      <c r="Q485" s="1" t="s">
        <v>18935</v>
      </c>
      <c r="R485" s="1" t="s">
        <v>13948</v>
      </c>
      <c r="S485" s="1" t="s">
        <v>483</v>
      </c>
      <c r="T485" s="1"/>
      <c r="U485" s="1"/>
      <c r="V485" s="1" t="s">
        <v>13957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5521</v>
      </c>
      <c r="G486" s="1" t="s">
        <v>7124</v>
      </c>
      <c r="H486" s="1" t="s">
        <v>8706</v>
      </c>
      <c r="I486" s="1" t="s">
        <v>10326</v>
      </c>
      <c r="J486" s="1"/>
      <c r="K486" s="1" t="s">
        <v>18279</v>
      </c>
      <c r="L486" s="1" t="s">
        <v>484</v>
      </c>
      <c r="M486" s="1" t="s">
        <v>11904</v>
      </c>
      <c r="N486" s="1" t="s">
        <v>13089</v>
      </c>
      <c r="O486" s="1" t="s">
        <v>484</v>
      </c>
      <c r="P486" s="1" t="s">
        <v>18407</v>
      </c>
      <c r="Q486" s="1" t="s">
        <v>18407</v>
      </c>
      <c r="R486" s="1" t="s">
        <v>13948</v>
      </c>
      <c r="S486" s="1" t="s">
        <v>484</v>
      </c>
      <c r="T486" s="1"/>
      <c r="U486" s="1" t="s">
        <v>19810</v>
      </c>
      <c r="V486" s="1" t="s">
        <v>13957</v>
      </c>
      <c r="W486" s="1" t="s">
        <v>484</v>
      </c>
      <c r="X486" s="1"/>
      <c r="Y486" t="s">
        <v>20099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14365</v>
      </c>
      <c r="F487" s="1" t="s">
        <v>15460</v>
      </c>
      <c r="G487" s="1" t="s">
        <v>16527</v>
      </c>
      <c r="H487" s="1" t="s">
        <v>17579</v>
      </c>
      <c r="I487" s="1" t="s">
        <v>10327</v>
      </c>
      <c r="J487" s="1"/>
      <c r="K487" s="1" t="s">
        <v>18279</v>
      </c>
      <c r="L487" s="1" t="s">
        <v>485</v>
      </c>
      <c r="M487" s="1" t="s">
        <v>11905</v>
      </c>
      <c r="N487" s="1" t="s">
        <v>13089</v>
      </c>
      <c r="O487" s="1" t="s">
        <v>485</v>
      </c>
      <c r="P487" s="1" t="s">
        <v>18407</v>
      </c>
      <c r="Q487" s="1" t="s">
        <v>18407</v>
      </c>
      <c r="R487" s="1" t="s">
        <v>13948</v>
      </c>
      <c r="S487" s="1" t="s">
        <v>485</v>
      </c>
      <c r="T487" s="1"/>
      <c r="U487" s="1"/>
      <c r="V487" s="1" t="s">
        <v>13957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14366</v>
      </c>
      <c r="F488" s="1" t="s">
        <v>15461</v>
      </c>
      <c r="G488" s="1" t="s">
        <v>16528</v>
      </c>
      <c r="H488" s="1" t="s">
        <v>17580</v>
      </c>
      <c r="I488" s="1" t="s">
        <v>10328</v>
      </c>
      <c r="J488" s="1"/>
      <c r="K488" s="1" t="s">
        <v>18279</v>
      </c>
      <c r="L488" s="1" t="s">
        <v>486</v>
      </c>
      <c r="M488" s="1" t="s">
        <v>11906</v>
      </c>
      <c r="N488" s="1" t="s">
        <v>13089</v>
      </c>
      <c r="O488" s="1" t="s">
        <v>486</v>
      </c>
      <c r="P488" s="1" t="s">
        <v>18407</v>
      </c>
      <c r="Q488" s="1" t="s">
        <v>18407</v>
      </c>
      <c r="R488" s="1" t="s">
        <v>13948</v>
      </c>
      <c r="S488" s="1" t="s">
        <v>486</v>
      </c>
      <c r="T488" s="1"/>
      <c r="U488" s="1"/>
      <c r="V488" s="1" t="s">
        <v>13957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14367</v>
      </c>
      <c r="F489" s="1" t="s">
        <v>15462</v>
      </c>
      <c r="G489" s="1" t="s">
        <v>16529</v>
      </c>
      <c r="H489" s="1" t="s">
        <v>17581</v>
      </c>
      <c r="I489" s="1" t="s">
        <v>10329</v>
      </c>
      <c r="J489" s="1"/>
      <c r="K489" s="1" t="s">
        <v>18279</v>
      </c>
      <c r="L489" s="1" t="s">
        <v>487</v>
      </c>
      <c r="M489" s="1" t="s">
        <v>11907</v>
      </c>
      <c r="N489" s="1" t="s">
        <v>13089</v>
      </c>
      <c r="O489" s="1" t="s">
        <v>487</v>
      </c>
      <c r="P489" s="1" t="s">
        <v>18407</v>
      </c>
      <c r="Q489" s="1" t="s">
        <v>18407</v>
      </c>
      <c r="R489" s="1" t="s">
        <v>13948</v>
      </c>
      <c r="S489" s="1" t="s">
        <v>487</v>
      </c>
      <c r="T489" s="1"/>
      <c r="U489" s="1"/>
      <c r="V489" s="1" t="s">
        <v>13957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14368</v>
      </c>
      <c r="F490" s="1" t="s">
        <v>15463</v>
      </c>
      <c r="G490" s="1" t="s">
        <v>16530</v>
      </c>
      <c r="H490" s="1" t="s">
        <v>17582</v>
      </c>
      <c r="I490" s="1" t="s">
        <v>10330</v>
      </c>
      <c r="J490" s="1"/>
      <c r="K490" s="1" t="s">
        <v>18279</v>
      </c>
      <c r="L490" s="1" t="s">
        <v>488</v>
      </c>
      <c r="M490" s="1" t="s">
        <v>11908</v>
      </c>
      <c r="N490" s="1" t="s">
        <v>13089</v>
      </c>
      <c r="O490" s="1" t="s">
        <v>488</v>
      </c>
      <c r="P490" s="1" t="s">
        <v>18408</v>
      </c>
      <c r="Q490" s="1" t="s">
        <v>18936</v>
      </c>
      <c r="R490" s="1" t="s">
        <v>13948</v>
      </c>
      <c r="S490" s="1" t="s">
        <v>488</v>
      </c>
      <c r="T490" s="1" t="s">
        <v>19599</v>
      </c>
      <c r="U490" s="1"/>
      <c r="V490" s="1" t="s">
        <v>13957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14369</v>
      </c>
      <c r="F491" s="1" t="s">
        <v>15464</v>
      </c>
      <c r="G491" s="1" t="s">
        <v>16531</v>
      </c>
      <c r="H491" s="1" t="s">
        <v>17583</v>
      </c>
      <c r="I491" s="1" t="s">
        <v>10331</v>
      </c>
      <c r="J491" s="1"/>
      <c r="K491" s="1" t="s">
        <v>18279</v>
      </c>
      <c r="L491" s="1" t="s">
        <v>489</v>
      </c>
      <c r="M491" s="1" t="s">
        <v>11909</v>
      </c>
      <c r="N491" s="1" t="s">
        <v>13089</v>
      </c>
      <c r="O491" s="1" t="s">
        <v>489</v>
      </c>
      <c r="P491" s="1" t="s">
        <v>18408</v>
      </c>
      <c r="Q491" s="1" t="s">
        <v>18937</v>
      </c>
      <c r="R491" s="1" t="s">
        <v>13948</v>
      </c>
      <c r="S491" s="1" t="s">
        <v>489</v>
      </c>
      <c r="T491" s="1"/>
      <c r="U491" s="1"/>
      <c r="V491" s="1" t="s">
        <v>13957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14370</v>
      </c>
      <c r="F492" s="1" t="s">
        <v>15465</v>
      </c>
      <c r="G492" s="1" t="s">
        <v>14370</v>
      </c>
      <c r="H492" s="1" t="s">
        <v>17584</v>
      </c>
      <c r="I492" s="1" t="s">
        <v>10332</v>
      </c>
      <c r="J492" s="1"/>
      <c r="K492" s="1" t="s">
        <v>18279</v>
      </c>
      <c r="L492" s="1" t="s">
        <v>490</v>
      </c>
      <c r="M492" s="1" t="s">
        <v>11910</v>
      </c>
      <c r="N492" s="1" t="s">
        <v>13089</v>
      </c>
      <c r="O492" s="1" t="s">
        <v>490</v>
      </c>
      <c r="P492" s="1" t="s">
        <v>18408</v>
      </c>
      <c r="Q492" s="1" t="s">
        <v>18938</v>
      </c>
      <c r="R492" s="1" t="s">
        <v>13948</v>
      </c>
      <c r="S492" s="1" t="s">
        <v>490</v>
      </c>
      <c r="T492" s="1"/>
      <c r="U492" s="1"/>
      <c r="V492" s="1" t="s">
        <v>13957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14371</v>
      </c>
      <c r="F493" s="1" t="s">
        <v>15466</v>
      </c>
      <c r="G493" s="1" t="s">
        <v>16532</v>
      </c>
      <c r="H493" s="1" t="s">
        <v>17585</v>
      </c>
      <c r="I493" s="1" t="s">
        <v>10333</v>
      </c>
      <c r="J493" s="1"/>
      <c r="K493" s="1" t="s">
        <v>18279</v>
      </c>
      <c r="L493" s="1" t="s">
        <v>491</v>
      </c>
      <c r="M493" s="1" t="s">
        <v>11911</v>
      </c>
      <c r="N493" s="1" t="s">
        <v>13089</v>
      </c>
      <c r="O493" s="1" t="s">
        <v>491</v>
      </c>
      <c r="P493" s="1" t="s">
        <v>18408</v>
      </c>
      <c r="Q493" s="1" t="s">
        <v>18939</v>
      </c>
      <c r="R493" s="1" t="s">
        <v>13948</v>
      </c>
      <c r="S493" s="1" t="s">
        <v>491</v>
      </c>
      <c r="T493" s="1"/>
      <c r="U493" s="1"/>
      <c r="V493" s="1" t="s">
        <v>13957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14372</v>
      </c>
      <c r="F494" s="1" t="s">
        <v>15467</v>
      </c>
      <c r="G494" s="1" t="s">
        <v>16533</v>
      </c>
      <c r="H494" s="1" t="s">
        <v>17586</v>
      </c>
      <c r="I494" s="1" t="s">
        <v>10334</v>
      </c>
      <c r="J494" s="1"/>
      <c r="K494" s="1" t="s">
        <v>18279</v>
      </c>
      <c r="L494" s="1" t="s">
        <v>492</v>
      </c>
      <c r="M494" s="1" t="s">
        <v>11912</v>
      </c>
      <c r="N494" s="1" t="s">
        <v>13089</v>
      </c>
      <c r="O494" s="1" t="s">
        <v>492</v>
      </c>
      <c r="P494" s="1" t="s">
        <v>18408</v>
      </c>
      <c r="Q494" s="1" t="s">
        <v>18940</v>
      </c>
      <c r="R494" s="1" t="s">
        <v>13948</v>
      </c>
      <c r="S494" s="1" t="s">
        <v>492</v>
      </c>
      <c r="T494" s="1"/>
      <c r="U494" s="1"/>
      <c r="V494" s="1" t="s">
        <v>13957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14373</v>
      </c>
      <c r="F495" s="1" t="s">
        <v>15468</v>
      </c>
      <c r="G495" s="1" t="s">
        <v>16534</v>
      </c>
      <c r="H495" s="1" t="s">
        <v>17587</v>
      </c>
      <c r="I495" s="1" t="s">
        <v>10335</v>
      </c>
      <c r="J495" s="1"/>
      <c r="K495" s="1" t="s">
        <v>18279</v>
      </c>
      <c r="L495" s="1" t="s">
        <v>493</v>
      </c>
      <c r="M495" s="1" t="s">
        <v>11913</v>
      </c>
      <c r="N495" s="1" t="s">
        <v>13089</v>
      </c>
      <c r="O495" s="1" t="s">
        <v>493</v>
      </c>
      <c r="P495" s="1" t="s">
        <v>18408</v>
      </c>
      <c r="Q495" s="1" t="s">
        <v>18941</v>
      </c>
      <c r="R495" s="1" t="s">
        <v>13948</v>
      </c>
      <c r="S495" s="1" t="s">
        <v>493</v>
      </c>
      <c r="T495" s="1"/>
      <c r="U495" s="1"/>
      <c r="V495" s="1" t="s">
        <v>13957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14374</v>
      </c>
      <c r="F496" s="1" t="s">
        <v>15469</v>
      </c>
      <c r="G496" s="1" t="s">
        <v>16535</v>
      </c>
      <c r="H496" s="1" t="s">
        <v>17588</v>
      </c>
      <c r="I496" s="1" t="s">
        <v>10336</v>
      </c>
      <c r="J496" s="1"/>
      <c r="K496" s="1" t="s">
        <v>18279</v>
      </c>
      <c r="L496" s="1" t="s">
        <v>494</v>
      </c>
      <c r="M496" s="1" t="s">
        <v>11914</v>
      </c>
      <c r="N496" s="1" t="s">
        <v>13089</v>
      </c>
      <c r="O496" s="1" t="s">
        <v>494</v>
      </c>
      <c r="P496" s="1" t="s">
        <v>18409</v>
      </c>
      <c r="Q496" s="1" t="s">
        <v>18409</v>
      </c>
      <c r="R496" s="1" t="s">
        <v>13948</v>
      </c>
      <c r="S496" s="1" t="s">
        <v>494</v>
      </c>
      <c r="T496" s="1"/>
      <c r="U496" s="1" t="s">
        <v>19811</v>
      </c>
      <c r="V496" s="1" t="s">
        <v>13957</v>
      </c>
      <c r="W496" s="1" t="s">
        <v>494</v>
      </c>
      <c r="X496" s="1" t="s">
        <v>19986</v>
      </c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14375</v>
      </c>
      <c r="F497" s="1" t="s">
        <v>15470</v>
      </c>
      <c r="G497" s="1" t="s">
        <v>16536</v>
      </c>
      <c r="H497" s="1" t="s">
        <v>17589</v>
      </c>
      <c r="I497" s="1" t="s">
        <v>10337</v>
      </c>
      <c r="J497" s="1"/>
      <c r="K497" s="1" t="s">
        <v>18279</v>
      </c>
      <c r="L497" s="1" t="s">
        <v>495</v>
      </c>
      <c r="M497" s="1" t="s">
        <v>11915</v>
      </c>
      <c r="N497" s="1" t="s">
        <v>13089</v>
      </c>
      <c r="O497" s="1" t="s">
        <v>495</v>
      </c>
      <c r="P497" s="1" t="s">
        <v>18409</v>
      </c>
      <c r="Q497" s="1" t="s">
        <v>18409</v>
      </c>
      <c r="R497" s="1" t="s">
        <v>13948</v>
      </c>
      <c r="S497" s="1" t="s">
        <v>495</v>
      </c>
      <c r="T497" s="1"/>
      <c r="U497" s="1"/>
      <c r="V497" s="1" t="s">
        <v>13957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14376</v>
      </c>
      <c r="F498" s="1" t="s">
        <v>15471</v>
      </c>
      <c r="G498" s="1" t="s">
        <v>16537</v>
      </c>
      <c r="H498" s="1" t="s">
        <v>17590</v>
      </c>
      <c r="I498" s="1" t="s">
        <v>10338</v>
      </c>
      <c r="J498" s="1"/>
      <c r="K498" s="1" t="s">
        <v>18279</v>
      </c>
      <c r="L498" s="1" t="s">
        <v>496</v>
      </c>
      <c r="M498" s="1" t="s">
        <v>11916</v>
      </c>
      <c r="N498" s="1" t="s">
        <v>13089</v>
      </c>
      <c r="O498" s="1" t="s">
        <v>496</v>
      </c>
      <c r="P498" s="1" t="s">
        <v>18409</v>
      </c>
      <c r="Q498" s="1" t="s">
        <v>18409</v>
      </c>
      <c r="R498" s="1" t="s">
        <v>13948</v>
      </c>
      <c r="S498" s="1" t="s">
        <v>496</v>
      </c>
      <c r="T498" s="1"/>
      <c r="U498" s="1"/>
      <c r="V498" s="1" t="s">
        <v>13957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14377</v>
      </c>
      <c r="F499" s="1" t="s">
        <v>15472</v>
      </c>
      <c r="G499" s="1" t="s">
        <v>16538</v>
      </c>
      <c r="H499" s="1" t="s">
        <v>17591</v>
      </c>
      <c r="I499" s="1" t="s">
        <v>10339</v>
      </c>
      <c r="J499" s="1"/>
      <c r="K499" s="1" t="s">
        <v>18279</v>
      </c>
      <c r="L499" s="1" t="s">
        <v>497</v>
      </c>
      <c r="M499" s="1" t="s">
        <v>11917</v>
      </c>
      <c r="N499" s="1" t="s">
        <v>13089</v>
      </c>
      <c r="O499" s="1" t="s">
        <v>497</v>
      </c>
      <c r="P499" s="1" t="s">
        <v>18409</v>
      </c>
      <c r="Q499" s="1" t="s">
        <v>18409</v>
      </c>
      <c r="R499" s="1" t="s">
        <v>13948</v>
      </c>
      <c r="S499" s="1" t="s">
        <v>497</v>
      </c>
      <c r="T499" s="1"/>
      <c r="U499" s="1"/>
      <c r="V499" s="1" t="s">
        <v>13957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14378</v>
      </c>
      <c r="F500" s="1" t="s">
        <v>15473</v>
      </c>
      <c r="G500" s="1" t="s">
        <v>14378</v>
      </c>
      <c r="H500" s="1" t="s">
        <v>17592</v>
      </c>
      <c r="I500" s="1" t="s">
        <v>10340</v>
      </c>
      <c r="J500" s="1"/>
      <c r="K500" s="1" t="s">
        <v>18279</v>
      </c>
      <c r="L500" s="1" t="s">
        <v>498</v>
      </c>
      <c r="M500" s="1" t="s">
        <v>11918</v>
      </c>
      <c r="N500" s="1" t="s">
        <v>13089</v>
      </c>
      <c r="O500" s="1" t="s">
        <v>498</v>
      </c>
      <c r="P500" s="1" t="s">
        <v>18409</v>
      </c>
      <c r="Q500" s="1" t="s">
        <v>18409</v>
      </c>
      <c r="R500" s="1" t="s">
        <v>13948</v>
      </c>
      <c r="S500" s="1" t="s">
        <v>498</v>
      </c>
      <c r="T500" s="1"/>
      <c r="U500" s="1"/>
      <c r="V500" s="1" t="s">
        <v>13957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14379</v>
      </c>
      <c r="F501" s="1" t="s">
        <v>15474</v>
      </c>
      <c r="G501" s="1" t="s">
        <v>16539</v>
      </c>
      <c r="H501" s="1" t="s">
        <v>17593</v>
      </c>
      <c r="I501" s="1" t="s">
        <v>10341</v>
      </c>
      <c r="J501" s="1"/>
      <c r="K501" s="1" t="s">
        <v>18279</v>
      </c>
      <c r="L501" s="1" t="s">
        <v>499</v>
      </c>
      <c r="M501" s="1" t="s">
        <v>11919</v>
      </c>
      <c r="N501" s="1" t="s">
        <v>13089</v>
      </c>
      <c r="O501" s="1" t="s">
        <v>499</v>
      </c>
      <c r="P501" s="1" t="s">
        <v>18409</v>
      </c>
      <c r="Q501" s="1" t="s">
        <v>18409</v>
      </c>
      <c r="R501" s="1" t="s">
        <v>13948</v>
      </c>
      <c r="S501" s="1" t="s">
        <v>499</v>
      </c>
      <c r="T501" s="1"/>
      <c r="U501" s="1"/>
      <c r="V501" s="1" t="s">
        <v>13957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14380</v>
      </c>
      <c r="F502" s="1" t="s">
        <v>15475</v>
      </c>
      <c r="G502" s="1" t="s">
        <v>16540</v>
      </c>
      <c r="H502" s="1" t="s">
        <v>17594</v>
      </c>
      <c r="I502" s="1" t="s">
        <v>10342</v>
      </c>
      <c r="J502" s="1"/>
      <c r="K502" s="1" t="s">
        <v>18279</v>
      </c>
      <c r="L502" s="1" t="s">
        <v>500</v>
      </c>
      <c r="M502" s="1" t="s">
        <v>11920</v>
      </c>
      <c r="N502" s="1" t="s">
        <v>13089</v>
      </c>
      <c r="O502" s="1" t="s">
        <v>500</v>
      </c>
      <c r="P502" s="1" t="s">
        <v>18409</v>
      </c>
      <c r="Q502" s="1" t="s">
        <v>18409</v>
      </c>
      <c r="R502" s="1" t="s">
        <v>13948</v>
      </c>
      <c r="S502" s="1" t="s">
        <v>500</v>
      </c>
      <c r="T502" s="1"/>
      <c r="U502" s="1"/>
      <c r="V502" s="1" t="s">
        <v>13957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14381</v>
      </c>
      <c r="F503" s="1" t="s">
        <v>15476</v>
      </c>
      <c r="G503" s="1" t="s">
        <v>16541</v>
      </c>
      <c r="H503" s="1" t="s">
        <v>17594</v>
      </c>
      <c r="I503" s="1" t="s">
        <v>10343</v>
      </c>
      <c r="J503" s="1"/>
      <c r="K503" s="1" t="s">
        <v>18279</v>
      </c>
      <c r="L503" s="1" t="s">
        <v>501</v>
      </c>
      <c r="M503" s="1" t="s">
        <v>11921</v>
      </c>
      <c r="N503" s="1" t="s">
        <v>13089</v>
      </c>
      <c r="O503" s="1" t="s">
        <v>501</v>
      </c>
      <c r="P503" s="1" t="s">
        <v>18409</v>
      </c>
      <c r="Q503" s="1" t="s">
        <v>18409</v>
      </c>
      <c r="R503" s="1" t="s">
        <v>13948</v>
      </c>
      <c r="S503" s="1" t="s">
        <v>501</v>
      </c>
      <c r="T503" s="1"/>
      <c r="U503" s="1"/>
      <c r="V503" s="1" t="s">
        <v>13957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5539</v>
      </c>
      <c r="G504" s="1" t="s">
        <v>7140</v>
      </c>
      <c r="H504" s="1" t="s">
        <v>8723</v>
      </c>
      <c r="I504" s="1" t="s">
        <v>10344</v>
      </c>
      <c r="J504" s="1"/>
      <c r="K504" s="1" t="s">
        <v>18279</v>
      </c>
      <c r="L504" s="1" t="s">
        <v>502</v>
      </c>
      <c r="M504" s="1" t="s">
        <v>11922</v>
      </c>
      <c r="N504" s="1" t="s">
        <v>13089</v>
      </c>
      <c r="O504" s="1" t="s">
        <v>502</v>
      </c>
      <c r="P504" s="1" t="s">
        <v>18409</v>
      </c>
      <c r="Q504" s="1" t="s">
        <v>18409</v>
      </c>
      <c r="R504" s="1" t="s">
        <v>13948</v>
      </c>
      <c r="S504" s="1" t="s">
        <v>502</v>
      </c>
      <c r="T504" s="1"/>
      <c r="U504" s="1"/>
      <c r="V504" s="1" t="s">
        <v>13957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14382</v>
      </c>
      <c r="F505" s="1" t="s">
        <v>15477</v>
      </c>
      <c r="G505" s="1" t="s">
        <v>14382</v>
      </c>
      <c r="H505" s="1" t="s">
        <v>17595</v>
      </c>
      <c r="I505" s="1" t="s">
        <v>10345</v>
      </c>
      <c r="J505" s="1"/>
      <c r="K505" s="1" t="s">
        <v>18279</v>
      </c>
      <c r="L505" s="1" t="s">
        <v>503</v>
      </c>
      <c r="M505" s="1" t="s">
        <v>11923</v>
      </c>
      <c r="N505" s="1" t="s">
        <v>13089</v>
      </c>
      <c r="O505" s="1" t="s">
        <v>503</v>
      </c>
      <c r="P505" s="1" t="s">
        <v>18410</v>
      </c>
      <c r="Q505" s="1" t="s">
        <v>18942</v>
      </c>
      <c r="R505" s="1" t="s">
        <v>13948</v>
      </c>
      <c r="S505" s="1" t="s">
        <v>503</v>
      </c>
      <c r="T505" s="1" t="s">
        <v>19600</v>
      </c>
      <c r="U505" s="1"/>
      <c r="V505" s="1" t="s">
        <v>13957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14383</v>
      </c>
      <c r="F506" s="1" t="s">
        <v>15478</v>
      </c>
      <c r="G506" s="1" t="s">
        <v>16542</v>
      </c>
      <c r="H506" s="1" t="s">
        <v>17596</v>
      </c>
      <c r="I506" s="1" t="s">
        <v>10346</v>
      </c>
      <c r="J506" s="1"/>
      <c r="K506" s="1" t="s">
        <v>18279</v>
      </c>
      <c r="L506" s="1" t="s">
        <v>504</v>
      </c>
      <c r="M506" s="1" t="s">
        <v>11924</v>
      </c>
      <c r="N506" s="1" t="s">
        <v>13089</v>
      </c>
      <c r="O506" s="1" t="s">
        <v>504</v>
      </c>
      <c r="P506" s="1" t="s">
        <v>18410</v>
      </c>
      <c r="Q506" s="1" t="s">
        <v>18943</v>
      </c>
      <c r="R506" s="1" t="s">
        <v>13948</v>
      </c>
      <c r="S506" s="1" t="s">
        <v>504</v>
      </c>
      <c r="T506" s="1"/>
      <c r="U506" s="1"/>
      <c r="V506" s="1" t="s">
        <v>13957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14384</v>
      </c>
      <c r="F507" s="1" t="s">
        <v>15479</v>
      </c>
      <c r="G507" s="1" t="s">
        <v>16543</v>
      </c>
      <c r="H507" s="1" t="s">
        <v>17597</v>
      </c>
      <c r="I507" s="1" t="s">
        <v>10347</v>
      </c>
      <c r="J507" s="1"/>
      <c r="K507" s="1" t="s">
        <v>18279</v>
      </c>
      <c r="L507" s="1" t="s">
        <v>505</v>
      </c>
      <c r="M507" s="1" t="s">
        <v>11925</v>
      </c>
      <c r="N507" s="1" t="s">
        <v>13089</v>
      </c>
      <c r="O507" s="1" t="s">
        <v>505</v>
      </c>
      <c r="P507" s="1" t="s">
        <v>18410</v>
      </c>
      <c r="Q507" s="1" t="s">
        <v>18944</v>
      </c>
      <c r="R507" s="1" t="s">
        <v>13948</v>
      </c>
      <c r="S507" s="1" t="s">
        <v>505</v>
      </c>
      <c r="T507" s="1"/>
      <c r="U507" s="1"/>
      <c r="V507" s="1" t="s">
        <v>13957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14385</v>
      </c>
      <c r="F508" s="1" t="s">
        <v>15480</v>
      </c>
      <c r="G508" s="1" t="s">
        <v>16544</v>
      </c>
      <c r="H508" s="1" t="s">
        <v>17598</v>
      </c>
      <c r="I508" s="1" t="s">
        <v>10348</v>
      </c>
      <c r="J508" s="1"/>
      <c r="K508" s="1" t="s">
        <v>18279</v>
      </c>
      <c r="L508" s="1" t="s">
        <v>506</v>
      </c>
      <c r="M508" s="1" t="s">
        <v>11926</v>
      </c>
      <c r="N508" s="1" t="s">
        <v>13089</v>
      </c>
      <c r="O508" s="1" t="s">
        <v>506</v>
      </c>
      <c r="P508" s="1" t="s">
        <v>18410</v>
      </c>
      <c r="Q508" s="1" t="s">
        <v>18945</v>
      </c>
      <c r="R508" s="1" t="s">
        <v>13948</v>
      </c>
      <c r="S508" s="1" t="s">
        <v>506</v>
      </c>
      <c r="T508" s="1"/>
      <c r="U508" s="1"/>
      <c r="V508" s="1" t="s">
        <v>13957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5544</v>
      </c>
      <c r="G509" s="1" t="s">
        <v>7144</v>
      </c>
      <c r="H509" s="1" t="s">
        <v>8728</v>
      </c>
      <c r="I509" s="1" t="s">
        <v>10349</v>
      </c>
      <c r="J509" s="1"/>
      <c r="K509" s="1" t="s">
        <v>18279</v>
      </c>
      <c r="L509" s="1" t="s">
        <v>507</v>
      </c>
      <c r="M509" s="1" t="s">
        <v>11927</v>
      </c>
      <c r="N509" s="1" t="s">
        <v>13089</v>
      </c>
      <c r="O509" s="1" t="s">
        <v>507</v>
      </c>
      <c r="P509" s="1" t="s">
        <v>18411</v>
      </c>
      <c r="Q509" s="1" t="s">
        <v>18411</v>
      </c>
      <c r="R509" s="1" t="s">
        <v>13948</v>
      </c>
      <c r="S509" s="1" t="s">
        <v>507</v>
      </c>
      <c r="T509" s="1"/>
      <c r="U509" s="1" t="s">
        <v>19812</v>
      </c>
      <c r="V509" s="1" t="s">
        <v>13957</v>
      </c>
      <c r="W509" s="1" t="s">
        <v>507</v>
      </c>
      <c r="X509" s="1" t="s">
        <v>19987</v>
      </c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14386</v>
      </c>
      <c r="F510" s="1" t="s">
        <v>15481</v>
      </c>
      <c r="G510" s="1" t="s">
        <v>16545</v>
      </c>
      <c r="H510" s="1" t="s">
        <v>17599</v>
      </c>
      <c r="I510" s="1" t="s">
        <v>10350</v>
      </c>
      <c r="J510" s="1"/>
      <c r="K510" s="1" t="s">
        <v>18279</v>
      </c>
      <c r="L510" s="1" t="s">
        <v>508</v>
      </c>
      <c r="M510" s="1" t="s">
        <v>11928</v>
      </c>
      <c r="N510" s="1" t="s">
        <v>13089</v>
      </c>
      <c r="O510" s="1" t="s">
        <v>508</v>
      </c>
      <c r="P510" s="1" t="s">
        <v>18411</v>
      </c>
      <c r="Q510" s="1" t="s">
        <v>18411</v>
      </c>
      <c r="R510" s="1" t="s">
        <v>13948</v>
      </c>
      <c r="S510" s="1" t="s">
        <v>508</v>
      </c>
      <c r="T510" s="1"/>
      <c r="U510" s="1"/>
      <c r="V510" s="1" t="s">
        <v>13957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5546</v>
      </c>
      <c r="G511" s="1" t="s">
        <v>7146</v>
      </c>
      <c r="H511" s="1" t="s">
        <v>8730</v>
      </c>
      <c r="I511" s="1" t="s">
        <v>10351</v>
      </c>
      <c r="J511" s="1"/>
      <c r="K511" s="1" t="s">
        <v>18279</v>
      </c>
      <c r="L511" s="1" t="s">
        <v>509</v>
      </c>
      <c r="M511" s="1" t="s">
        <v>11929</v>
      </c>
      <c r="N511" s="1" t="s">
        <v>13089</v>
      </c>
      <c r="O511" s="1" t="s">
        <v>509</v>
      </c>
      <c r="P511" s="1" t="s">
        <v>18411</v>
      </c>
      <c r="Q511" s="1" t="s">
        <v>18411</v>
      </c>
      <c r="R511" s="1" t="s">
        <v>13948</v>
      </c>
      <c r="S511" s="1" t="s">
        <v>509</v>
      </c>
      <c r="T511" s="1"/>
      <c r="U511" s="1"/>
      <c r="V511" s="1" t="s">
        <v>13957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14387</v>
      </c>
      <c r="F512" s="1" t="s">
        <v>15482</v>
      </c>
      <c r="G512" s="1" t="s">
        <v>16546</v>
      </c>
      <c r="H512" s="1" t="s">
        <v>17600</v>
      </c>
      <c r="I512" s="1" t="s">
        <v>10352</v>
      </c>
      <c r="J512" s="1"/>
      <c r="K512" s="1" t="s">
        <v>18279</v>
      </c>
      <c r="L512" s="1" t="s">
        <v>510</v>
      </c>
      <c r="M512" s="1" t="s">
        <v>11930</v>
      </c>
      <c r="N512" s="1" t="s">
        <v>13089</v>
      </c>
      <c r="O512" s="1" t="s">
        <v>510</v>
      </c>
      <c r="P512" s="1" t="s">
        <v>18411</v>
      </c>
      <c r="Q512" s="1" t="s">
        <v>18411</v>
      </c>
      <c r="R512" s="1" t="s">
        <v>13948</v>
      </c>
      <c r="S512" s="1" t="s">
        <v>510</v>
      </c>
      <c r="T512" s="1"/>
      <c r="U512" s="1"/>
      <c r="V512" s="1" t="s">
        <v>13957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5548</v>
      </c>
      <c r="G513" s="1" t="s">
        <v>7148</v>
      </c>
      <c r="H513" s="1" t="s">
        <v>8732</v>
      </c>
      <c r="I513" s="1" t="s">
        <v>10353</v>
      </c>
      <c r="J513" s="1"/>
      <c r="K513" s="1" t="s">
        <v>18279</v>
      </c>
      <c r="L513" s="1" t="s">
        <v>511</v>
      </c>
      <c r="M513" s="1" t="s">
        <v>11931</v>
      </c>
      <c r="N513" s="1" t="s">
        <v>13089</v>
      </c>
      <c r="O513" s="1" t="s">
        <v>511</v>
      </c>
      <c r="P513" s="1" t="s">
        <v>18411</v>
      </c>
      <c r="Q513" s="1" t="s">
        <v>18411</v>
      </c>
      <c r="R513" s="1" t="s">
        <v>13948</v>
      </c>
      <c r="S513" s="1" t="s">
        <v>511</v>
      </c>
      <c r="T513" s="1"/>
      <c r="U513" s="1"/>
      <c r="V513" s="1" t="s">
        <v>13957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5549</v>
      </c>
      <c r="G514" s="1" t="s">
        <v>7149</v>
      </c>
      <c r="H514" s="1" t="s">
        <v>8733</v>
      </c>
      <c r="I514" s="1" t="s">
        <v>10354</v>
      </c>
      <c r="J514" s="1"/>
      <c r="K514" s="1" t="s">
        <v>18279</v>
      </c>
      <c r="L514" s="1" t="s">
        <v>512</v>
      </c>
      <c r="M514" s="1" t="s">
        <v>11932</v>
      </c>
      <c r="N514" s="1" t="s">
        <v>13089</v>
      </c>
      <c r="O514" s="1" t="s">
        <v>512</v>
      </c>
      <c r="P514" s="1" t="s">
        <v>18412</v>
      </c>
      <c r="Q514" s="1" t="s">
        <v>18946</v>
      </c>
      <c r="R514" s="1" t="s">
        <v>13948</v>
      </c>
      <c r="S514" s="1" t="s">
        <v>512</v>
      </c>
      <c r="T514" s="1" t="s">
        <v>19601</v>
      </c>
      <c r="U514" s="1"/>
      <c r="V514" s="1" t="s">
        <v>13957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14388</v>
      </c>
      <c r="F515" s="1" t="s">
        <v>15483</v>
      </c>
      <c r="G515" s="1" t="s">
        <v>14388</v>
      </c>
      <c r="H515" s="1" t="s">
        <v>17601</v>
      </c>
      <c r="I515" s="1" t="s">
        <v>10355</v>
      </c>
      <c r="J515" s="1"/>
      <c r="K515" s="1" t="s">
        <v>18279</v>
      </c>
      <c r="L515" s="1" t="s">
        <v>513</v>
      </c>
      <c r="M515" s="1" t="s">
        <v>11933</v>
      </c>
      <c r="N515" s="1" t="s">
        <v>13089</v>
      </c>
      <c r="O515" s="1" t="s">
        <v>513</v>
      </c>
      <c r="P515" s="1" t="s">
        <v>18412</v>
      </c>
      <c r="Q515" s="1" t="s">
        <v>18947</v>
      </c>
      <c r="R515" s="1" t="s">
        <v>13948</v>
      </c>
      <c r="S515" s="1" t="s">
        <v>513</v>
      </c>
      <c r="T515" s="1"/>
      <c r="U515" s="1"/>
      <c r="V515" s="1" t="s">
        <v>13957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14389</v>
      </c>
      <c r="F516" s="1" t="s">
        <v>15484</v>
      </c>
      <c r="G516" s="1" t="s">
        <v>16547</v>
      </c>
      <c r="H516" s="1" t="s">
        <v>17602</v>
      </c>
      <c r="I516" s="1" t="s">
        <v>10356</v>
      </c>
      <c r="J516" s="1"/>
      <c r="K516" s="1" t="s">
        <v>18279</v>
      </c>
      <c r="L516" s="1" t="s">
        <v>514</v>
      </c>
      <c r="M516" s="1" t="s">
        <v>11934</v>
      </c>
      <c r="N516" s="1" t="s">
        <v>13089</v>
      </c>
      <c r="O516" s="1" t="s">
        <v>514</v>
      </c>
      <c r="P516" s="1" t="s">
        <v>18412</v>
      </c>
      <c r="Q516" s="1" t="s">
        <v>18948</v>
      </c>
      <c r="R516" s="1" t="s">
        <v>13948</v>
      </c>
      <c r="S516" s="1" t="s">
        <v>514</v>
      </c>
      <c r="T516" s="1"/>
      <c r="U516" s="1"/>
      <c r="V516" s="1" t="s">
        <v>13957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5552</v>
      </c>
      <c r="G517" s="1" t="s">
        <v>7151</v>
      </c>
      <c r="H517" s="1" t="s">
        <v>8735</v>
      </c>
      <c r="I517" s="1" t="s">
        <v>10357</v>
      </c>
      <c r="J517" s="1"/>
      <c r="K517" s="1" t="s">
        <v>18279</v>
      </c>
      <c r="L517" s="1" t="s">
        <v>515</v>
      </c>
      <c r="M517" s="1" t="s">
        <v>11935</v>
      </c>
      <c r="N517" s="1" t="s">
        <v>13089</v>
      </c>
      <c r="O517" s="1" t="s">
        <v>515</v>
      </c>
      <c r="P517" s="1" t="s">
        <v>18412</v>
      </c>
      <c r="Q517" s="1" t="s">
        <v>18949</v>
      </c>
      <c r="R517" s="1" t="s">
        <v>13948</v>
      </c>
      <c r="S517" s="1" t="s">
        <v>515</v>
      </c>
      <c r="T517" s="1"/>
      <c r="U517" s="1"/>
      <c r="V517" s="1" t="s">
        <v>13957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14390</v>
      </c>
      <c r="F518" s="1" t="s">
        <v>15485</v>
      </c>
      <c r="G518" s="1" t="s">
        <v>16548</v>
      </c>
      <c r="H518" s="1" t="s">
        <v>17603</v>
      </c>
      <c r="I518" s="1" t="s">
        <v>10358</v>
      </c>
      <c r="J518" s="1"/>
      <c r="K518" s="1" t="s">
        <v>18279</v>
      </c>
      <c r="L518" s="1" t="s">
        <v>516</v>
      </c>
      <c r="M518" s="1" t="s">
        <v>11936</v>
      </c>
      <c r="N518" s="1" t="s">
        <v>13089</v>
      </c>
      <c r="O518" s="1" t="s">
        <v>516</v>
      </c>
      <c r="P518" s="1" t="s">
        <v>18412</v>
      </c>
      <c r="Q518" s="1" t="s">
        <v>18950</v>
      </c>
      <c r="R518" s="1" t="s">
        <v>13948</v>
      </c>
      <c r="S518" s="1" t="s">
        <v>516</v>
      </c>
      <c r="T518" s="1"/>
      <c r="U518" s="1"/>
      <c r="V518" s="1" t="s">
        <v>13957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14391</v>
      </c>
      <c r="F519" s="1" t="s">
        <v>15486</v>
      </c>
      <c r="G519" s="1" t="s">
        <v>16549</v>
      </c>
      <c r="H519" s="1" t="s">
        <v>17604</v>
      </c>
      <c r="I519" s="1" t="s">
        <v>10359</v>
      </c>
      <c r="J519" s="1"/>
      <c r="K519" s="1" t="s">
        <v>18279</v>
      </c>
      <c r="L519" s="1" t="s">
        <v>517</v>
      </c>
      <c r="M519" s="1" t="s">
        <v>11937</v>
      </c>
      <c r="N519" s="1" t="s">
        <v>13089</v>
      </c>
      <c r="O519" s="1" t="s">
        <v>517</v>
      </c>
      <c r="P519" s="1" t="s">
        <v>18412</v>
      </c>
      <c r="Q519" s="1" t="s">
        <v>18951</v>
      </c>
      <c r="R519" s="1" t="s">
        <v>13948</v>
      </c>
      <c r="S519" s="1" t="s">
        <v>517</v>
      </c>
      <c r="T519" s="1"/>
      <c r="U519" s="1"/>
      <c r="V519" s="1" t="s">
        <v>13957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5555</v>
      </c>
      <c r="G520" s="1" t="s">
        <v>7154</v>
      </c>
      <c r="H520" s="1" t="s">
        <v>8738</v>
      </c>
      <c r="I520" s="1" t="s">
        <v>10360</v>
      </c>
      <c r="J520" s="1"/>
      <c r="K520" s="1" t="s">
        <v>18279</v>
      </c>
      <c r="L520" s="1" t="s">
        <v>518</v>
      </c>
      <c r="M520" s="1" t="s">
        <v>11938</v>
      </c>
      <c r="N520" s="1" t="s">
        <v>13089</v>
      </c>
      <c r="O520" s="1" t="s">
        <v>518</v>
      </c>
      <c r="P520" s="1" t="s">
        <v>18412</v>
      </c>
      <c r="Q520" s="1" t="s">
        <v>18952</v>
      </c>
      <c r="R520" s="1" t="s">
        <v>13948</v>
      </c>
      <c r="S520" s="1" t="s">
        <v>518</v>
      </c>
      <c r="T520" s="1"/>
      <c r="U520" s="1"/>
      <c r="V520" s="1" t="s">
        <v>13957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5556</v>
      </c>
      <c r="G521" s="1" t="s">
        <v>7155</v>
      </c>
      <c r="H521" s="1" t="s">
        <v>8739</v>
      </c>
      <c r="I521" s="1" t="s">
        <v>10361</v>
      </c>
      <c r="J521" s="1"/>
      <c r="K521" s="1" t="s">
        <v>18279</v>
      </c>
      <c r="L521" s="1" t="s">
        <v>519</v>
      </c>
      <c r="M521" s="1" t="s">
        <v>11939</v>
      </c>
      <c r="N521" s="1" t="s">
        <v>13089</v>
      </c>
      <c r="O521" s="1" t="s">
        <v>519</v>
      </c>
      <c r="P521" s="1" t="s">
        <v>18412</v>
      </c>
      <c r="Q521" s="1" t="s">
        <v>18953</v>
      </c>
      <c r="R521" s="1" t="s">
        <v>13948</v>
      </c>
      <c r="S521" s="1" t="s">
        <v>519</v>
      </c>
      <c r="T521" s="1"/>
      <c r="U521" s="1"/>
      <c r="V521" s="1" t="s">
        <v>13957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5557</v>
      </c>
      <c r="G522" s="1" t="s">
        <v>7156</v>
      </c>
      <c r="H522" s="1" t="s">
        <v>8740</v>
      </c>
      <c r="I522" s="1" t="s">
        <v>10362</v>
      </c>
      <c r="J522" s="1"/>
      <c r="K522" s="1" t="s">
        <v>18279</v>
      </c>
      <c r="L522" s="1" t="s">
        <v>520</v>
      </c>
      <c r="M522" s="1" t="s">
        <v>11940</v>
      </c>
      <c r="N522" s="1" t="s">
        <v>13089</v>
      </c>
      <c r="O522" s="1" t="s">
        <v>520</v>
      </c>
      <c r="P522" s="1" t="s">
        <v>18413</v>
      </c>
      <c r="Q522" s="1" t="s">
        <v>18413</v>
      </c>
      <c r="R522" s="1" t="s">
        <v>13948</v>
      </c>
      <c r="S522" s="1" t="s">
        <v>520</v>
      </c>
      <c r="T522" s="1"/>
      <c r="U522" s="1" t="s">
        <v>19813</v>
      </c>
      <c r="V522" s="1" t="s">
        <v>13957</v>
      </c>
      <c r="W522" s="1" t="s">
        <v>520</v>
      </c>
      <c r="X522" s="1" t="s">
        <v>19988</v>
      </c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14392</v>
      </c>
      <c r="F523" s="1" t="s">
        <v>15487</v>
      </c>
      <c r="G523" s="1" t="s">
        <v>16550</v>
      </c>
      <c r="H523" s="1" t="s">
        <v>17605</v>
      </c>
      <c r="I523" s="1" t="s">
        <v>10363</v>
      </c>
      <c r="J523" s="1"/>
      <c r="K523" s="1" t="s">
        <v>18279</v>
      </c>
      <c r="L523" s="1" t="s">
        <v>521</v>
      </c>
      <c r="M523" s="1" t="s">
        <v>11941</v>
      </c>
      <c r="N523" s="1" t="s">
        <v>13089</v>
      </c>
      <c r="O523" s="1" t="s">
        <v>521</v>
      </c>
      <c r="P523" s="1" t="s">
        <v>18414</v>
      </c>
      <c r="Q523" s="1" t="s">
        <v>18954</v>
      </c>
      <c r="R523" s="1" t="s">
        <v>13948</v>
      </c>
      <c r="S523" s="1" t="s">
        <v>521</v>
      </c>
      <c r="T523" s="1" t="s">
        <v>19602</v>
      </c>
      <c r="U523" s="1"/>
      <c r="V523" s="1" t="s">
        <v>13957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14393</v>
      </c>
      <c r="F524" s="1" t="s">
        <v>15488</v>
      </c>
      <c r="G524" s="1" t="s">
        <v>16551</v>
      </c>
      <c r="H524" s="1" t="s">
        <v>17606</v>
      </c>
      <c r="I524" s="1" t="s">
        <v>10364</v>
      </c>
      <c r="J524" s="1"/>
      <c r="K524" s="1" t="s">
        <v>18279</v>
      </c>
      <c r="L524" s="1" t="s">
        <v>522</v>
      </c>
      <c r="M524" s="1" t="s">
        <v>11942</v>
      </c>
      <c r="N524" s="1" t="s">
        <v>13089</v>
      </c>
      <c r="O524" s="1" t="s">
        <v>522</v>
      </c>
      <c r="P524" s="1" t="s">
        <v>18414</v>
      </c>
      <c r="Q524" s="1" t="s">
        <v>18955</v>
      </c>
      <c r="R524" s="1" t="s">
        <v>13948</v>
      </c>
      <c r="S524" s="1" t="s">
        <v>522</v>
      </c>
      <c r="T524" s="1"/>
      <c r="U524" s="1"/>
      <c r="V524" s="1" t="s">
        <v>13957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14394</v>
      </c>
      <c r="F525" s="1" t="s">
        <v>15489</v>
      </c>
      <c r="G525" s="1" t="s">
        <v>16552</v>
      </c>
      <c r="H525" s="1" t="s">
        <v>17607</v>
      </c>
      <c r="I525" s="1" t="s">
        <v>10365</v>
      </c>
      <c r="J525" s="1"/>
      <c r="K525" s="1" t="s">
        <v>18279</v>
      </c>
      <c r="L525" s="1" t="s">
        <v>523</v>
      </c>
      <c r="M525" s="1" t="s">
        <v>11943</v>
      </c>
      <c r="N525" s="1" t="s">
        <v>13089</v>
      </c>
      <c r="O525" s="1" t="s">
        <v>523</v>
      </c>
      <c r="P525" s="1" t="s">
        <v>18414</v>
      </c>
      <c r="Q525" s="1" t="s">
        <v>18956</v>
      </c>
      <c r="R525" s="1" t="s">
        <v>13948</v>
      </c>
      <c r="S525" s="1" t="s">
        <v>523</v>
      </c>
      <c r="T525" s="1"/>
      <c r="U525" s="1"/>
      <c r="V525" s="1" t="s">
        <v>13957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14395</v>
      </c>
      <c r="F526" s="1" t="s">
        <v>15490</v>
      </c>
      <c r="G526" s="1" t="s">
        <v>16553</v>
      </c>
      <c r="H526" s="1" t="s">
        <v>17608</v>
      </c>
      <c r="I526" s="1" t="s">
        <v>10366</v>
      </c>
      <c r="J526" s="1"/>
      <c r="K526" s="1" t="s">
        <v>18279</v>
      </c>
      <c r="L526" s="1" t="s">
        <v>524</v>
      </c>
      <c r="M526" s="1" t="s">
        <v>11944</v>
      </c>
      <c r="N526" s="1" t="s">
        <v>13089</v>
      </c>
      <c r="O526" s="1" t="s">
        <v>524</v>
      </c>
      <c r="P526" s="1" t="s">
        <v>18415</v>
      </c>
      <c r="Q526" s="1" t="s">
        <v>18415</v>
      </c>
      <c r="R526" s="1" t="s">
        <v>13948</v>
      </c>
      <c r="S526" s="1" t="s">
        <v>524</v>
      </c>
      <c r="T526" s="1"/>
      <c r="U526" s="1" t="s">
        <v>19814</v>
      </c>
      <c r="V526" s="1" t="s">
        <v>13957</v>
      </c>
      <c r="W526" s="1" t="s">
        <v>524</v>
      </c>
      <c r="X526" s="1"/>
      <c r="Y526" t="s">
        <v>20100</v>
      </c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14396</v>
      </c>
      <c r="F527" s="1" t="s">
        <v>15491</v>
      </c>
      <c r="G527" s="1" t="s">
        <v>16554</v>
      </c>
      <c r="H527" s="1" t="s">
        <v>17609</v>
      </c>
      <c r="I527" s="1" t="s">
        <v>10367</v>
      </c>
      <c r="J527" s="1"/>
      <c r="K527" s="1" t="s">
        <v>18279</v>
      </c>
      <c r="L527" s="1" t="s">
        <v>525</v>
      </c>
      <c r="M527" s="1" t="s">
        <v>11945</v>
      </c>
      <c r="N527" s="1" t="s">
        <v>13089</v>
      </c>
      <c r="O527" s="1" t="s">
        <v>525</v>
      </c>
      <c r="P527" s="1" t="s">
        <v>18415</v>
      </c>
      <c r="Q527" s="1" t="s">
        <v>18415</v>
      </c>
      <c r="R527" s="1" t="s">
        <v>13948</v>
      </c>
      <c r="S527" s="1" t="s">
        <v>525</v>
      </c>
      <c r="T527" s="1"/>
      <c r="U527" s="1"/>
      <c r="V527" s="1" t="s">
        <v>13957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5563</v>
      </c>
      <c r="G528" s="1" t="s">
        <v>7162</v>
      </c>
      <c r="H528" s="1" t="s">
        <v>8746</v>
      </c>
      <c r="I528" s="1" t="s">
        <v>10368</v>
      </c>
      <c r="J528" s="1"/>
      <c r="K528" s="1" t="s">
        <v>18279</v>
      </c>
      <c r="L528" s="1" t="s">
        <v>526</v>
      </c>
      <c r="M528" s="1" t="s">
        <v>11946</v>
      </c>
      <c r="N528" s="1" t="s">
        <v>13089</v>
      </c>
      <c r="O528" s="1" t="s">
        <v>526</v>
      </c>
      <c r="P528" s="1" t="s">
        <v>18415</v>
      </c>
      <c r="Q528" s="1" t="s">
        <v>18415</v>
      </c>
      <c r="R528" s="1" t="s">
        <v>13948</v>
      </c>
      <c r="S528" s="1" t="s">
        <v>526</v>
      </c>
      <c r="T528" s="1"/>
      <c r="U528" s="1"/>
      <c r="V528" s="1" t="s">
        <v>13957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5564</v>
      </c>
      <c r="G529" s="1" t="s">
        <v>7163</v>
      </c>
      <c r="H529" s="1" t="s">
        <v>8747</v>
      </c>
      <c r="I529" s="1" t="s">
        <v>10369</v>
      </c>
      <c r="J529" s="1"/>
      <c r="K529" s="1" t="s">
        <v>18279</v>
      </c>
      <c r="L529" s="1" t="s">
        <v>527</v>
      </c>
      <c r="M529" s="1" t="s">
        <v>11947</v>
      </c>
      <c r="N529" s="1" t="s">
        <v>13089</v>
      </c>
      <c r="O529" s="1" t="s">
        <v>527</v>
      </c>
      <c r="P529" s="1" t="s">
        <v>18415</v>
      </c>
      <c r="Q529" s="1" t="s">
        <v>18415</v>
      </c>
      <c r="R529" s="1" t="s">
        <v>13948</v>
      </c>
      <c r="S529" s="1" t="s">
        <v>527</v>
      </c>
      <c r="T529" s="1"/>
      <c r="U529" s="1"/>
      <c r="V529" s="1" t="s">
        <v>13957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14397</v>
      </c>
      <c r="F530" s="1" t="s">
        <v>14397</v>
      </c>
      <c r="G530" s="1" t="s">
        <v>16555</v>
      </c>
      <c r="H530" s="1" t="s">
        <v>17610</v>
      </c>
      <c r="I530" s="1" t="s">
        <v>10370</v>
      </c>
      <c r="J530" s="1"/>
      <c r="K530" s="1" t="s">
        <v>18279</v>
      </c>
      <c r="L530" s="1" t="s">
        <v>528</v>
      </c>
      <c r="M530" s="1" t="s">
        <v>11948</v>
      </c>
      <c r="N530" s="1" t="s">
        <v>13089</v>
      </c>
      <c r="O530" s="1" t="s">
        <v>528</v>
      </c>
      <c r="P530" s="1" t="s">
        <v>18415</v>
      </c>
      <c r="Q530" s="1" t="s">
        <v>18415</v>
      </c>
      <c r="R530" s="1" t="s">
        <v>13948</v>
      </c>
      <c r="S530" s="1" t="s">
        <v>528</v>
      </c>
      <c r="T530" s="1"/>
      <c r="U530" s="1"/>
      <c r="V530" s="1" t="s">
        <v>13957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5565</v>
      </c>
      <c r="G531" s="1" t="s">
        <v>3915</v>
      </c>
      <c r="H531" s="1" t="s">
        <v>8749</v>
      </c>
      <c r="I531" s="1" t="s">
        <v>10371</v>
      </c>
      <c r="J531" s="1"/>
      <c r="K531" s="1" t="s">
        <v>18279</v>
      </c>
      <c r="L531" s="1" t="s">
        <v>529</v>
      </c>
      <c r="M531" s="1" t="s">
        <v>11949</v>
      </c>
      <c r="N531" s="1" t="s">
        <v>13089</v>
      </c>
      <c r="O531" s="1" t="s">
        <v>529</v>
      </c>
      <c r="P531" s="1" t="s">
        <v>18415</v>
      </c>
      <c r="Q531" s="1" t="s">
        <v>18415</v>
      </c>
      <c r="R531" s="1" t="s">
        <v>13948</v>
      </c>
      <c r="S531" s="1" t="s">
        <v>529</v>
      </c>
      <c r="T531" s="1"/>
      <c r="U531" s="1"/>
      <c r="V531" s="1" t="s">
        <v>13957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5566</v>
      </c>
      <c r="G532" s="1" t="s">
        <v>3916</v>
      </c>
      <c r="H532" s="1" t="s">
        <v>8750</v>
      </c>
      <c r="I532" s="1" t="s">
        <v>10372</v>
      </c>
      <c r="J532" s="1"/>
      <c r="K532" s="1" t="s">
        <v>18279</v>
      </c>
      <c r="L532" s="1" t="s">
        <v>530</v>
      </c>
      <c r="M532" s="1" t="s">
        <v>11950</v>
      </c>
      <c r="N532" s="1" t="s">
        <v>13089</v>
      </c>
      <c r="O532" s="1" t="s">
        <v>530</v>
      </c>
      <c r="P532" s="1" t="s">
        <v>18415</v>
      </c>
      <c r="Q532" s="1" t="s">
        <v>18415</v>
      </c>
      <c r="R532" s="1" t="s">
        <v>13948</v>
      </c>
      <c r="S532" s="1" t="s">
        <v>530</v>
      </c>
      <c r="T532" s="1"/>
      <c r="U532" s="1"/>
      <c r="V532" s="1" t="s">
        <v>13957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14398</v>
      </c>
      <c r="F533" s="1" t="s">
        <v>15492</v>
      </c>
      <c r="G533" s="1" t="s">
        <v>16556</v>
      </c>
      <c r="H533" s="1" t="s">
        <v>17611</v>
      </c>
      <c r="I533" s="1" t="s">
        <v>10373</v>
      </c>
      <c r="J533" s="1"/>
      <c r="K533" s="1" t="s">
        <v>18279</v>
      </c>
      <c r="L533" s="1" t="s">
        <v>531</v>
      </c>
      <c r="M533" s="1" t="s">
        <v>11951</v>
      </c>
      <c r="N533" s="1" t="s">
        <v>13089</v>
      </c>
      <c r="O533" s="1" t="s">
        <v>531</v>
      </c>
      <c r="P533" s="1" t="s">
        <v>18416</v>
      </c>
      <c r="Q533" s="1" t="s">
        <v>18957</v>
      </c>
      <c r="R533" s="1" t="s">
        <v>13948</v>
      </c>
      <c r="S533" s="1" t="s">
        <v>531</v>
      </c>
      <c r="T533" s="1" t="s">
        <v>19603</v>
      </c>
      <c r="U533" s="1"/>
      <c r="V533" s="1" t="s">
        <v>13957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14399</v>
      </c>
      <c r="F534" s="1" t="s">
        <v>15493</v>
      </c>
      <c r="G534" s="1" t="s">
        <v>16557</v>
      </c>
      <c r="H534" s="1" t="s">
        <v>17612</v>
      </c>
      <c r="I534" s="1" t="s">
        <v>10374</v>
      </c>
      <c r="J534" s="1"/>
      <c r="K534" s="1" t="s">
        <v>18279</v>
      </c>
      <c r="L534" s="1" t="s">
        <v>532</v>
      </c>
      <c r="M534" s="1" t="s">
        <v>11952</v>
      </c>
      <c r="N534" s="1" t="s">
        <v>13089</v>
      </c>
      <c r="O534" s="1" t="s">
        <v>532</v>
      </c>
      <c r="P534" s="1" t="s">
        <v>18416</v>
      </c>
      <c r="Q534" s="1" t="s">
        <v>18958</v>
      </c>
      <c r="R534" s="1" t="s">
        <v>13948</v>
      </c>
      <c r="S534" s="1" t="s">
        <v>532</v>
      </c>
      <c r="T534" s="1"/>
      <c r="U534" s="1"/>
      <c r="V534" s="1" t="s">
        <v>13957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14400</v>
      </c>
      <c r="F535" s="1" t="s">
        <v>15494</v>
      </c>
      <c r="G535" s="1" t="s">
        <v>16558</v>
      </c>
      <c r="H535" s="1" t="s">
        <v>17613</v>
      </c>
      <c r="I535" s="1" t="s">
        <v>10375</v>
      </c>
      <c r="J535" s="1"/>
      <c r="K535" s="1" t="s">
        <v>18279</v>
      </c>
      <c r="L535" s="1" t="s">
        <v>533</v>
      </c>
      <c r="M535" s="1" t="s">
        <v>11953</v>
      </c>
      <c r="N535" s="1" t="s">
        <v>13089</v>
      </c>
      <c r="O535" s="1" t="s">
        <v>533</v>
      </c>
      <c r="P535" s="1" t="s">
        <v>18416</v>
      </c>
      <c r="Q535" s="1" t="s">
        <v>18959</v>
      </c>
      <c r="R535" s="1" t="s">
        <v>13948</v>
      </c>
      <c r="S535" s="1" t="s">
        <v>533</v>
      </c>
      <c r="T535" s="1"/>
      <c r="U535" s="1"/>
      <c r="V535" s="1" t="s">
        <v>13957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14401</v>
      </c>
      <c r="F536" s="1" t="s">
        <v>15495</v>
      </c>
      <c r="G536" s="1" t="s">
        <v>16559</v>
      </c>
      <c r="H536" s="1" t="s">
        <v>17614</v>
      </c>
      <c r="I536" s="1" t="s">
        <v>10376</v>
      </c>
      <c r="J536" s="1"/>
      <c r="K536" s="1" t="s">
        <v>18279</v>
      </c>
      <c r="L536" s="1" t="s">
        <v>534</v>
      </c>
      <c r="M536" s="1" t="s">
        <v>11954</v>
      </c>
      <c r="N536" s="1" t="s">
        <v>13089</v>
      </c>
      <c r="O536" s="1" t="s">
        <v>534</v>
      </c>
      <c r="P536" s="1" t="s">
        <v>18416</v>
      </c>
      <c r="Q536" s="1" t="s">
        <v>18960</v>
      </c>
      <c r="R536" s="1" t="s">
        <v>13948</v>
      </c>
      <c r="S536" s="1" t="s">
        <v>534</v>
      </c>
      <c r="T536" s="1"/>
      <c r="U536" s="1"/>
      <c r="V536" s="1" t="s">
        <v>13957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14402</v>
      </c>
      <c r="F537" s="1" t="s">
        <v>15496</v>
      </c>
      <c r="G537" s="1" t="s">
        <v>16560</v>
      </c>
      <c r="H537" s="1" t="s">
        <v>17615</v>
      </c>
      <c r="I537" s="1" t="s">
        <v>10377</v>
      </c>
      <c r="J537" s="1"/>
      <c r="K537" s="1" t="s">
        <v>18279</v>
      </c>
      <c r="L537" s="1" t="s">
        <v>535</v>
      </c>
      <c r="M537" s="1" t="s">
        <v>11955</v>
      </c>
      <c r="N537" s="1" t="s">
        <v>13089</v>
      </c>
      <c r="O537" s="1" t="s">
        <v>535</v>
      </c>
      <c r="P537" s="1" t="s">
        <v>18417</v>
      </c>
      <c r="Q537" s="1" t="s">
        <v>18417</v>
      </c>
      <c r="R537" s="1" t="s">
        <v>13948</v>
      </c>
      <c r="S537" s="1" t="s">
        <v>535</v>
      </c>
      <c r="T537" s="1"/>
      <c r="U537" s="1" t="s">
        <v>19815</v>
      </c>
      <c r="V537" s="1" t="s">
        <v>13957</v>
      </c>
      <c r="W537" s="1" t="s">
        <v>535</v>
      </c>
      <c r="X537" s="1" t="s">
        <v>19989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5572</v>
      </c>
      <c r="G538" s="1" t="s">
        <v>7170</v>
      </c>
      <c r="H538" s="1" t="s">
        <v>8756</v>
      </c>
      <c r="I538" s="1" t="s">
        <v>10313</v>
      </c>
      <c r="J538" s="1"/>
      <c r="K538" s="1" t="s">
        <v>18279</v>
      </c>
      <c r="L538" s="1" t="s">
        <v>536</v>
      </c>
      <c r="M538" s="1" t="s">
        <v>11956</v>
      </c>
      <c r="N538" s="1" t="s">
        <v>13089</v>
      </c>
      <c r="O538" s="1" t="s">
        <v>536</v>
      </c>
      <c r="P538" s="1" t="s">
        <v>18417</v>
      </c>
      <c r="Q538" s="1" t="s">
        <v>18417</v>
      </c>
      <c r="R538" s="1" t="s">
        <v>13948</v>
      </c>
      <c r="S538" s="1" t="s">
        <v>536</v>
      </c>
      <c r="T538" s="1"/>
      <c r="U538" s="1"/>
      <c r="V538" s="1" t="s">
        <v>13957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14403</v>
      </c>
      <c r="F539" s="1" t="s">
        <v>15497</v>
      </c>
      <c r="G539" s="1" t="s">
        <v>16561</v>
      </c>
      <c r="H539" s="1" t="s">
        <v>17616</v>
      </c>
      <c r="I539" s="1" t="s">
        <v>10378</v>
      </c>
      <c r="J539" s="1"/>
      <c r="K539" s="1" t="s">
        <v>18279</v>
      </c>
      <c r="L539" s="1" t="s">
        <v>537</v>
      </c>
      <c r="M539" s="1" t="s">
        <v>11957</v>
      </c>
      <c r="N539" s="1" t="s">
        <v>13089</v>
      </c>
      <c r="O539" s="1" t="s">
        <v>537</v>
      </c>
      <c r="P539" s="1" t="s">
        <v>18417</v>
      </c>
      <c r="Q539" s="1" t="s">
        <v>18417</v>
      </c>
      <c r="R539" s="1" t="s">
        <v>13948</v>
      </c>
      <c r="S539" s="1" t="s">
        <v>537</v>
      </c>
      <c r="T539" s="1"/>
      <c r="U539" s="1"/>
      <c r="V539" s="1" t="s">
        <v>13957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14404</v>
      </c>
      <c r="F540" s="1" t="s">
        <v>15498</v>
      </c>
      <c r="G540" s="1" t="s">
        <v>16562</v>
      </c>
      <c r="H540" s="1" t="s">
        <v>17617</v>
      </c>
      <c r="I540" s="1" t="s">
        <v>10379</v>
      </c>
      <c r="J540" s="1"/>
      <c r="K540" s="1" t="s">
        <v>18279</v>
      </c>
      <c r="L540" s="1" t="s">
        <v>538</v>
      </c>
      <c r="M540" s="1" t="s">
        <v>11958</v>
      </c>
      <c r="N540" s="1" t="s">
        <v>13089</v>
      </c>
      <c r="O540" s="1" t="s">
        <v>538</v>
      </c>
      <c r="P540" s="1" t="s">
        <v>18418</v>
      </c>
      <c r="Q540" s="1" t="s">
        <v>18961</v>
      </c>
      <c r="R540" s="1" t="s">
        <v>13948</v>
      </c>
      <c r="S540" s="1" t="s">
        <v>538</v>
      </c>
      <c r="T540" s="1" t="s">
        <v>19604</v>
      </c>
      <c r="U540" s="1"/>
      <c r="V540" s="1" t="s">
        <v>13957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14405</v>
      </c>
      <c r="F541" s="1" t="s">
        <v>15499</v>
      </c>
      <c r="G541" s="1" t="s">
        <v>16563</v>
      </c>
      <c r="H541" s="1" t="s">
        <v>17618</v>
      </c>
      <c r="I541" s="1" t="s">
        <v>10380</v>
      </c>
      <c r="J541" s="1"/>
      <c r="K541" s="1" t="s">
        <v>18279</v>
      </c>
      <c r="L541" s="1" t="s">
        <v>539</v>
      </c>
      <c r="M541" s="1" t="s">
        <v>11959</v>
      </c>
      <c r="N541" s="1" t="s">
        <v>13089</v>
      </c>
      <c r="O541" s="1" t="s">
        <v>539</v>
      </c>
      <c r="P541" s="1" t="s">
        <v>18418</v>
      </c>
      <c r="Q541" s="1" t="s">
        <v>18962</v>
      </c>
      <c r="R541" s="1" t="s">
        <v>13948</v>
      </c>
      <c r="S541" s="1" t="s">
        <v>539</v>
      </c>
      <c r="T541" s="1"/>
      <c r="U541" s="1"/>
      <c r="V541" s="1" t="s">
        <v>13957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14406</v>
      </c>
      <c r="F542" s="1" t="s">
        <v>15500</v>
      </c>
      <c r="G542" s="1" t="s">
        <v>16564</v>
      </c>
      <c r="H542" s="1" t="s">
        <v>17619</v>
      </c>
      <c r="I542" s="1" t="s">
        <v>10381</v>
      </c>
      <c r="J542" s="1"/>
      <c r="K542" s="1" t="s">
        <v>18279</v>
      </c>
      <c r="L542" s="1" t="s">
        <v>540</v>
      </c>
      <c r="M542" s="1" t="s">
        <v>11960</v>
      </c>
      <c r="N542" s="1" t="s">
        <v>13089</v>
      </c>
      <c r="O542" s="1" t="s">
        <v>540</v>
      </c>
      <c r="P542" s="1" t="s">
        <v>18418</v>
      </c>
      <c r="Q542" s="1" t="s">
        <v>18963</v>
      </c>
      <c r="R542" s="1" t="s">
        <v>13948</v>
      </c>
      <c r="S542" s="1" t="s">
        <v>540</v>
      </c>
      <c r="T542" s="1"/>
      <c r="U542" s="1"/>
      <c r="V542" s="1" t="s">
        <v>13957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5577</v>
      </c>
      <c r="G543" s="1" t="s">
        <v>7175</v>
      </c>
      <c r="H543" s="1" t="s">
        <v>8761</v>
      </c>
      <c r="I543" s="1" t="s">
        <v>10131</v>
      </c>
      <c r="J543" s="1"/>
      <c r="K543" s="1" t="s">
        <v>18279</v>
      </c>
      <c r="L543" s="1" t="s">
        <v>541</v>
      </c>
      <c r="M543" s="1" t="s">
        <v>11961</v>
      </c>
      <c r="N543" s="1" t="s">
        <v>13089</v>
      </c>
      <c r="O543" s="1" t="s">
        <v>541</v>
      </c>
      <c r="P543" s="1" t="s">
        <v>18418</v>
      </c>
      <c r="Q543" s="1" t="s">
        <v>18964</v>
      </c>
      <c r="R543" s="1" t="s">
        <v>13948</v>
      </c>
      <c r="S543" s="1" t="s">
        <v>541</v>
      </c>
      <c r="T543" s="1"/>
      <c r="U543" s="1"/>
      <c r="V543" s="1" t="s">
        <v>13957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14407</v>
      </c>
      <c r="F544" s="1" t="s">
        <v>15501</v>
      </c>
      <c r="G544" s="1" t="s">
        <v>16565</v>
      </c>
      <c r="H544" s="1" t="s">
        <v>17620</v>
      </c>
      <c r="I544" s="1" t="s">
        <v>10382</v>
      </c>
      <c r="J544" s="1"/>
      <c r="K544" s="1" t="s">
        <v>18279</v>
      </c>
      <c r="L544" s="1" t="s">
        <v>542</v>
      </c>
      <c r="M544" s="1" t="s">
        <v>11962</v>
      </c>
      <c r="N544" s="1" t="s">
        <v>13089</v>
      </c>
      <c r="O544" s="1" t="s">
        <v>542</v>
      </c>
      <c r="P544" s="1" t="s">
        <v>18418</v>
      </c>
      <c r="Q544" s="1" t="s">
        <v>18965</v>
      </c>
      <c r="R544" s="1" t="s">
        <v>13948</v>
      </c>
      <c r="S544" s="1" t="s">
        <v>542</v>
      </c>
      <c r="T544" s="1"/>
      <c r="U544" s="1"/>
      <c r="V544" s="1" t="s">
        <v>13957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14408</v>
      </c>
      <c r="F545" s="1" t="s">
        <v>15502</v>
      </c>
      <c r="G545" s="1" t="s">
        <v>14408</v>
      </c>
      <c r="H545" s="1" t="s">
        <v>17621</v>
      </c>
      <c r="I545" s="1" t="s">
        <v>10383</v>
      </c>
      <c r="J545" s="1"/>
      <c r="K545" s="1" t="s">
        <v>18279</v>
      </c>
      <c r="L545" s="1" t="s">
        <v>543</v>
      </c>
      <c r="M545" s="1" t="s">
        <v>11963</v>
      </c>
      <c r="N545" s="1" t="s">
        <v>13089</v>
      </c>
      <c r="O545" s="1" t="s">
        <v>543</v>
      </c>
      <c r="P545" s="1" t="s">
        <v>18419</v>
      </c>
      <c r="Q545" s="1" t="s">
        <v>18419</v>
      </c>
      <c r="R545" s="1" t="s">
        <v>13948</v>
      </c>
      <c r="S545" s="1" t="s">
        <v>543</v>
      </c>
      <c r="T545" s="1"/>
      <c r="U545" s="1" t="s">
        <v>19816</v>
      </c>
      <c r="V545" s="1" t="s">
        <v>13957</v>
      </c>
      <c r="W545" s="1" t="s">
        <v>543</v>
      </c>
      <c r="X545" s="1"/>
      <c r="Y545" t="s">
        <v>20101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14409</v>
      </c>
      <c r="F546" s="1" t="s">
        <v>15503</v>
      </c>
      <c r="G546" s="1" t="s">
        <v>16566</v>
      </c>
      <c r="H546" s="1" t="s">
        <v>17622</v>
      </c>
      <c r="I546" s="1" t="s">
        <v>10384</v>
      </c>
      <c r="J546" s="1"/>
      <c r="K546" s="1" t="s">
        <v>18279</v>
      </c>
      <c r="L546" s="1" t="s">
        <v>544</v>
      </c>
      <c r="M546" s="1" t="s">
        <v>11964</v>
      </c>
      <c r="N546" s="1" t="s">
        <v>13089</v>
      </c>
      <c r="O546" s="1" t="s">
        <v>544</v>
      </c>
      <c r="P546" s="1" t="s">
        <v>18419</v>
      </c>
      <c r="Q546" s="1" t="s">
        <v>18419</v>
      </c>
      <c r="R546" s="1" t="s">
        <v>13948</v>
      </c>
      <c r="S546" s="1" t="s">
        <v>544</v>
      </c>
      <c r="T546" s="1"/>
      <c r="U546" s="1"/>
      <c r="V546" s="1" t="s">
        <v>13957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14410</v>
      </c>
      <c r="F547" s="1" t="s">
        <v>15504</v>
      </c>
      <c r="G547" s="1" t="s">
        <v>16567</v>
      </c>
      <c r="H547" s="1" t="s">
        <v>17623</v>
      </c>
      <c r="I547" s="1" t="s">
        <v>10385</v>
      </c>
      <c r="J547" s="1"/>
      <c r="K547" s="1" t="s">
        <v>18279</v>
      </c>
      <c r="L547" s="1" t="s">
        <v>545</v>
      </c>
      <c r="M547" s="1" t="s">
        <v>11965</v>
      </c>
      <c r="N547" s="1" t="s">
        <v>13089</v>
      </c>
      <c r="O547" s="1" t="s">
        <v>545</v>
      </c>
      <c r="P547" s="1" t="s">
        <v>18419</v>
      </c>
      <c r="Q547" s="1" t="s">
        <v>18419</v>
      </c>
      <c r="R547" s="1" t="s">
        <v>13948</v>
      </c>
      <c r="S547" s="1" t="s">
        <v>545</v>
      </c>
      <c r="T547" s="1"/>
      <c r="U547" s="1"/>
      <c r="V547" s="1" t="s">
        <v>13957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14411</v>
      </c>
      <c r="F548" s="1" t="s">
        <v>15505</v>
      </c>
      <c r="G548" s="1" t="s">
        <v>16568</v>
      </c>
      <c r="H548" s="1" t="s">
        <v>17624</v>
      </c>
      <c r="I548" s="1" t="s">
        <v>10386</v>
      </c>
      <c r="J548" s="1"/>
      <c r="K548" s="1" t="s">
        <v>18279</v>
      </c>
      <c r="L548" s="1" t="s">
        <v>546</v>
      </c>
      <c r="M548" s="1" t="s">
        <v>11966</v>
      </c>
      <c r="N548" s="1" t="s">
        <v>13089</v>
      </c>
      <c r="O548" s="1" t="s">
        <v>546</v>
      </c>
      <c r="P548" s="1" t="s">
        <v>18420</v>
      </c>
      <c r="Q548" s="1" t="s">
        <v>18966</v>
      </c>
      <c r="R548" s="1" t="s">
        <v>13948</v>
      </c>
      <c r="S548" s="1" t="s">
        <v>546</v>
      </c>
      <c r="T548" s="1" t="s">
        <v>19605</v>
      </c>
      <c r="U548" s="1"/>
      <c r="V548" s="1" t="s">
        <v>13957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14412</v>
      </c>
      <c r="F549" s="1" t="s">
        <v>15506</v>
      </c>
      <c r="G549" s="1" t="s">
        <v>16569</v>
      </c>
      <c r="H549" s="1" t="s">
        <v>17625</v>
      </c>
      <c r="I549" s="1" t="s">
        <v>9891</v>
      </c>
      <c r="J549" s="1"/>
      <c r="K549" s="1" t="s">
        <v>18279</v>
      </c>
      <c r="L549" s="1" t="s">
        <v>547</v>
      </c>
      <c r="M549" s="1" t="s">
        <v>11967</v>
      </c>
      <c r="N549" s="1" t="s">
        <v>13089</v>
      </c>
      <c r="O549" s="1" t="s">
        <v>547</v>
      </c>
      <c r="P549" s="1" t="s">
        <v>18420</v>
      </c>
      <c r="Q549" s="1" t="s">
        <v>18967</v>
      </c>
      <c r="R549" s="1" t="s">
        <v>13948</v>
      </c>
      <c r="S549" s="1" t="s">
        <v>547</v>
      </c>
      <c r="T549" s="1"/>
      <c r="U549" s="1"/>
      <c r="V549" s="1" t="s">
        <v>13957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14413</v>
      </c>
      <c r="F550" s="1" t="s">
        <v>15507</v>
      </c>
      <c r="G550" s="1" t="s">
        <v>16570</v>
      </c>
      <c r="H550" s="1" t="s">
        <v>17626</v>
      </c>
      <c r="I550" s="1" t="s">
        <v>10387</v>
      </c>
      <c r="J550" s="1"/>
      <c r="K550" s="1" t="s">
        <v>18279</v>
      </c>
      <c r="L550" s="1" t="s">
        <v>548</v>
      </c>
      <c r="M550" s="1" t="s">
        <v>11968</v>
      </c>
      <c r="N550" s="1" t="s">
        <v>13089</v>
      </c>
      <c r="O550" s="1" t="s">
        <v>548</v>
      </c>
      <c r="P550" s="1" t="s">
        <v>18420</v>
      </c>
      <c r="Q550" s="1" t="s">
        <v>18968</v>
      </c>
      <c r="R550" s="1" t="s">
        <v>13948</v>
      </c>
      <c r="S550" s="1" t="s">
        <v>548</v>
      </c>
      <c r="T550" s="1"/>
      <c r="U550" s="1"/>
      <c r="V550" s="1" t="s">
        <v>13957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14414</v>
      </c>
      <c r="F551" s="1" t="s">
        <v>15508</v>
      </c>
      <c r="G551" s="1" t="s">
        <v>16571</v>
      </c>
      <c r="H551" s="1" t="s">
        <v>17627</v>
      </c>
      <c r="I551" s="1" t="s">
        <v>10388</v>
      </c>
      <c r="J551" s="1"/>
      <c r="K551" s="1" t="s">
        <v>18279</v>
      </c>
      <c r="L551" s="1" t="s">
        <v>549</v>
      </c>
      <c r="M551" s="1" t="s">
        <v>11969</v>
      </c>
      <c r="N551" s="1" t="s">
        <v>13089</v>
      </c>
      <c r="O551" s="1" t="s">
        <v>549</v>
      </c>
      <c r="P551" s="1" t="s">
        <v>18421</v>
      </c>
      <c r="Q551" s="1" t="s">
        <v>18421</v>
      </c>
      <c r="R551" s="1" t="s">
        <v>13948</v>
      </c>
      <c r="S551" s="1" t="s">
        <v>549</v>
      </c>
      <c r="T551" s="1"/>
      <c r="U551" s="1" t="s">
        <v>19817</v>
      </c>
      <c r="V551" s="1" t="s">
        <v>13957</v>
      </c>
      <c r="W551" s="1" t="s">
        <v>549</v>
      </c>
      <c r="X551" s="1"/>
      <c r="Y551" t="s">
        <v>20102</v>
      </c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14415</v>
      </c>
      <c r="F552" s="1" t="s">
        <v>15509</v>
      </c>
      <c r="G552" s="1" t="s">
        <v>16572</v>
      </c>
      <c r="H552" s="1" t="s">
        <v>17628</v>
      </c>
      <c r="I552" s="1" t="s">
        <v>10389</v>
      </c>
      <c r="J552" s="1"/>
      <c r="K552" s="1" t="s">
        <v>18279</v>
      </c>
      <c r="L552" s="1" t="s">
        <v>550</v>
      </c>
      <c r="M552" s="1" t="s">
        <v>11970</v>
      </c>
      <c r="N552" s="1" t="s">
        <v>13089</v>
      </c>
      <c r="O552" s="1" t="s">
        <v>550</v>
      </c>
      <c r="P552" s="1" t="s">
        <v>18421</v>
      </c>
      <c r="Q552" s="1" t="s">
        <v>18421</v>
      </c>
      <c r="R552" s="1" t="s">
        <v>13948</v>
      </c>
      <c r="S552" s="1" t="s">
        <v>550</v>
      </c>
      <c r="T552" s="1"/>
      <c r="U552" s="1"/>
      <c r="V552" s="1" t="s">
        <v>13957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14416</v>
      </c>
      <c r="F553" s="1" t="s">
        <v>15510</v>
      </c>
      <c r="G553" s="1" t="s">
        <v>16573</v>
      </c>
      <c r="H553" s="1" t="s">
        <v>17629</v>
      </c>
      <c r="I553" s="1" t="s">
        <v>10390</v>
      </c>
      <c r="J553" s="1"/>
      <c r="K553" s="1" t="s">
        <v>18279</v>
      </c>
      <c r="L553" s="1" t="s">
        <v>551</v>
      </c>
      <c r="M553" s="1" t="s">
        <v>11971</v>
      </c>
      <c r="N553" s="1" t="s">
        <v>13089</v>
      </c>
      <c r="O553" s="1" t="s">
        <v>551</v>
      </c>
      <c r="P553" s="1" t="s">
        <v>18422</v>
      </c>
      <c r="Q553" s="1" t="s">
        <v>18969</v>
      </c>
      <c r="R553" s="1" t="s">
        <v>13948</v>
      </c>
      <c r="S553" s="1" t="s">
        <v>551</v>
      </c>
      <c r="T553" s="1" t="s">
        <v>19606</v>
      </c>
      <c r="U553" s="1"/>
      <c r="V553" s="1" t="s">
        <v>13957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14417</v>
      </c>
      <c r="F554" s="1" t="s">
        <v>15511</v>
      </c>
      <c r="G554" s="1" t="s">
        <v>16574</v>
      </c>
      <c r="H554" s="1" t="s">
        <v>17630</v>
      </c>
      <c r="I554" s="1" t="s">
        <v>10391</v>
      </c>
      <c r="J554" s="1"/>
      <c r="K554" s="1" t="s">
        <v>18279</v>
      </c>
      <c r="L554" s="1" t="s">
        <v>552</v>
      </c>
      <c r="M554" s="1" t="s">
        <v>11972</v>
      </c>
      <c r="N554" s="1" t="s">
        <v>13089</v>
      </c>
      <c r="O554" s="1" t="s">
        <v>552</v>
      </c>
      <c r="P554" s="1" t="s">
        <v>18422</v>
      </c>
      <c r="Q554" s="1" t="s">
        <v>18970</v>
      </c>
      <c r="R554" s="1" t="s">
        <v>13948</v>
      </c>
      <c r="S554" s="1" t="s">
        <v>552</v>
      </c>
      <c r="T554" s="1"/>
      <c r="U554" s="1"/>
      <c r="V554" s="1" t="s">
        <v>13957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14418</v>
      </c>
      <c r="F555" s="1" t="s">
        <v>15512</v>
      </c>
      <c r="G555" s="1" t="s">
        <v>16575</v>
      </c>
      <c r="H555" s="1" t="s">
        <v>17631</v>
      </c>
      <c r="I555" s="1" t="s">
        <v>10392</v>
      </c>
      <c r="J555" s="1"/>
      <c r="K555" s="1" t="s">
        <v>18279</v>
      </c>
      <c r="L555" s="1" t="s">
        <v>553</v>
      </c>
      <c r="M555" s="1" t="s">
        <v>11973</v>
      </c>
      <c r="N555" s="1" t="s">
        <v>13089</v>
      </c>
      <c r="O555" s="1" t="s">
        <v>553</v>
      </c>
      <c r="P555" s="1" t="s">
        <v>18422</v>
      </c>
      <c r="Q555" s="1" t="s">
        <v>18971</v>
      </c>
      <c r="R555" s="1" t="s">
        <v>13948</v>
      </c>
      <c r="S555" s="1" t="s">
        <v>553</v>
      </c>
      <c r="T555" s="1"/>
      <c r="U555" s="1"/>
      <c r="V555" s="1" t="s">
        <v>13957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5590</v>
      </c>
      <c r="G556" s="1" t="s">
        <v>7187</v>
      </c>
      <c r="H556" s="1" t="s">
        <v>8774</v>
      </c>
      <c r="I556" s="1" t="s">
        <v>10393</v>
      </c>
      <c r="J556" s="1"/>
      <c r="K556" s="1" t="s">
        <v>18279</v>
      </c>
      <c r="L556" s="1" t="s">
        <v>554</v>
      </c>
      <c r="M556" s="1" t="s">
        <v>11974</v>
      </c>
      <c r="N556" s="1" t="s">
        <v>13089</v>
      </c>
      <c r="O556" s="1" t="s">
        <v>554</v>
      </c>
      <c r="P556" s="1" t="s">
        <v>18422</v>
      </c>
      <c r="Q556" s="1" t="s">
        <v>18972</v>
      </c>
      <c r="R556" s="1" t="s">
        <v>13948</v>
      </c>
      <c r="S556" s="1" t="s">
        <v>554</v>
      </c>
      <c r="T556" s="1"/>
      <c r="U556" s="1"/>
      <c r="V556" s="1" t="s">
        <v>13957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14419</v>
      </c>
      <c r="F557" s="1" t="s">
        <v>15513</v>
      </c>
      <c r="G557" s="1" t="s">
        <v>16576</v>
      </c>
      <c r="H557" s="1" t="s">
        <v>17632</v>
      </c>
      <c r="I557" s="1" t="s">
        <v>10394</v>
      </c>
      <c r="J557" s="1"/>
      <c r="K557" s="1" t="s">
        <v>18279</v>
      </c>
      <c r="L557" s="1" t="s">
        <v>555</v>
      </c>
      <c r="M557" s="1" t="s">
        <v>11975</v>
      </c>
      <c r="N557" s="1" t="s">
        <v>13089</v>
      </c>
      <c r="O557" s="1" t="s">
        <v>555</v>
      </c>
      <c r="P557" s="1" t="s">
        <v>18422</v>
      </c>
      <c r="Q557" s="1" t="s">
        <v>18973</v>
      </c>
      <c r="R557" s="1" t="s">
        <v>13948</v>
      </c>
      <c r="S557" s="1" t="s">
        <v>555</v>
      </c>
      <c r="T557" s="1"/>
      <c r="U557" s="1"/>
      <c r="V557" s="1" t="s">
        <v>13957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14420</v>
      </c>
      <c r="F558" s="1" t="s">
        <v>15514</v>
      </c>
      <c r="G558" s="1" t="s">
        <v>16577</v>
      </c>
      <c r="H558" s="1" t="s">
        <v>17633</v>
      </c>
      <c r="I558" s="1" t="s">
        <v>10395</v>
      </c>
      <c r="J558" s="1"/>
      <c r="K558" s="1" t="s">
        <v>18279</v>
      </c>
      <c r="L558" s="1" t="s">
        <v>556</v>
      </c>
      <c r="M558" s="1" t="s">
        <v>11976</v>
      </c>
      <c r="N558" s="1" t="s">
        <v>13089</v>
      </c>
      <c r="O558" s="1" t="s">
        <v>556</v>
      </c>
      <c r="P558" s="1" t="s">
        <v>18422</v>
      </c>
      <c r="Q558" s="1" t="s">
        <v>18974</v>
      </c>
      <c r="R558" s="1" t="s">
        <v>13948</v>
      </c>
      <c r="S558" s="1" t="s">
        <v>556</v>
      </c>
      <c r="T558" s="1"/>
      <c r="U558" s="1"/>
      <c r="V558" s="1" t="s">
        <v>13957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14421</v>
      </c>
      <c r="F559" s="1" t="s">
        <v>15515</v>
      </c>
      <c r="G559" s="1" t="s">
        <v>16578</v>
      </c>
      <c r="H559" s="1" t="s">
        <v>17634</v>
      </c>
      <c r="I559" s="1" t="s">
        <v>10396</v>
      </c>
      <c r="J559" s="1"/>
      <c r="K559" s="1" t="s">
        <v>18279</v>
      </c>
      <c r="L559" s="1" t="s">
        <v>557</v>
      </c>
      <c r="M559" s="1" t="s">
        <v>11977</v>
      </c>
      <c r="N559" s="1" t="s">
        <v>13089</v>
      </c>
      <c r="O559" s="1" t="s">
        <v>557</v>
      </c>
      <c r="P559" s="1" t="s">
        <v>18423</v>
      </c>
      <c r="Q559" s="1" t="s">
        <v>18423</v>
      </c>
      <c r="R559" s="1" t="s">
        <v>13948</v>
      </c>
      <c r="S559" s="1" t="s">
        <v>557</v>
      </c>
      <c r="T559" s="1"/>
      <c r="U559" s="1" t="s">
        <v>19818</v>
      </c>
      <c r="V559" s="1" t="s">
        <v>13957</v>
      </c>
      <c r="W559" s="1" t="s">
        <v>557</v>
      </c>
      <c r="X559" s="1" t="s">
        <v>19990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5594</v>
      </c>
      <c r="G560" s="1" t="s">
        <v>7191</v>
      </c>
      <c r="H560" s="1" t="s">
        <v>8778</v>
      </c>
      <c r="I560" s="1" t="s">
        <v>10397</v>
      </c>
      <c r="J560" s="1"/>
      <c r="K560" s="1" t="s">
        <v>18279</v>
      </c>
      <c r="L560" s="1" t="s">
        <v>558</v>
      </c>
      <c r="M560" s="1" t="s">
        <v>11978</v>
      </c>
      <c r="N560" s="1" t="s">
        <v>13089</v>
      </c>
      <c r="O560" s="1" t="s">
        <v>558</v>
      </c>
      <c r="P560" s="1" t="s">
        <v>18423</v>
      </c>
      <c r="Q560" s="1" t="s">
        <v>18423</v>
      </c>
      <c r="R560" s="1" t="s">
        <v>13948</v>
      </c>
      <c r="S560" s="1" t="s">
        <v>558</v>
      </c>
      <c r="T560" s="1"/>
      <c r="U560" s="1"/>
      <c r="V560" s="1" t="s">
        <v>13957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14422</v>
      </c>
      <c r="F561" s="1" t="s">
        <v>15516</v>
      </c>
      <c r="G561" s="1" t="s">
        <v>16579</v>
      </c>
      <c r="H561" s="1" t="s">
        <v>17635</v>
      </c>
      <c r="I561" s="1" t="s">
        <v>10398</v>
      </c>
      <c r="J561" s="1"/>
      <c r="K561" s="1" t="s">
        <v>18279</v>
      </c>
      <c r="L561" s="1" t="s">
        <v>559</v>
      </c>
      <c r="M561" s="1" t="s">
        <v>11979</v>
      </c>
      <c r="N561" s="1" t="s">
        <v>13089</v>
      </c>
      <c r="O561" s="1" t="s">
        <v>559</v>
      </c>
      <c r="P561" s="1" t="s">
        <v>18423</v>
      </c>
      <c r="Q561" s="1" t="s">
        <v>18423</v>
      </c>
      <c r="R561" s="1" t="s">
        <v>13948</v>
      </c>
      <c r="S561" s="1" t="s">
        <v>559</v>
      </c>
      <c r="T561" s="1"/>
      <c r="U561" s="1"/>
      <c r="V561" s="1" t="s">
        <v>13957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14423</v>
      </c>
      <c r="F562" s="1" t="s">
        <v>15517</v>
      </c>
      <c r="G562" s="1" t="s">
        <v>16580</v>
      </c>
      <c r="H562" s="1" t="s">
        <v>17636</v>
      </c>
      <c r="I562" s="1" t="s">
        <v>10399</v>
      </c>
      <c r="J562" s="1"/>
      <c r="K562" s="1" t="s">
        <v>18279</v>
      </c>
      <c r="L562" s="1" t="s">
        <v>560</v>
      </c>
      <c r="M562" s="1" t="s">
        <v>11980</v>
      </c>
      <c r="N562" s="1" t="s">
        <v>13089</v>
      </c>
      <c r="O562" s="1" t="s">
        <v>560</v>
      </c>
      <c r="P562" s="1" t="s">
        <v>18423</v>
      </c>
      <c r="Q562" s="1" t="s">
        <v>18423</v>
      </c>
      <c r="R562" s="1" t="s">
        <v>13948</v>
      </c>
      <c r="S562" s="1" t="s">
        <v>560</v>
      </c>
      <c r="T562" s="1"/>
      <c r="U562" s="1"/>
      <c r="V562" s="1" t="s">
        <v>13957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14424</v>
      </c>
      <c r="F563" s="1" t="s">
        <v>15518</v>
      </c>
      <c r="G563" s="1" t="s">
        <v>16581</v>
      </c>
      <c r="H563" s="1" t="s">
        <v>17637</v>
      </c>
      <c r="I563" s="1" t="s">
        <v>10400</v>
      </c>
      <c r="J563" s="1"/>
      <c r="K563" s="1" t="s">
        <v>18279</v>
      </c>
      <c r="L563" s="1" t="s">
        <v>561</v>
      </c>
      <c r="M563" s="1" t="s">
        <v>11981</v>
      </c>
      <c r="N563" s="1" t="s">
        <v>13089</v>
      </c>
      <c r="O563" s="1" t="s">
        <v>561</v>
      </c>
      <c r="P563" s="1" t="s">
        <v>18423</v>
      </c>
      <c r="Q563" s="1" t="s">
        <v>18423</v>
      </c>
      <c r="R563" s="1" t="s">
        <v>13948</v>
      </c>
      <c r="S563" s="1" t="s">
        <v>561</v>
      </c>
      <c r="T563" s="1"/>
      <c r="U563" s="1"/>
      <c r="V563" s="1" t="s">
        <v>13957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14425</v>
      </c>
      <c r="F564" s="1" t="s">
        <v>15519</v>
      </c>
      <c r="G564" s="1" t="s">
        <v>16582</v>
      </c>
      <c r="H564" s="1" t="s">
        <v>17635</v>
      </c>
      <c r="I564" s="1" t="s">
        <v>10401</v>
      </c>
      <c r="J564" s="1"/>
      <c r="K564" s="1" t="s">
        <v>18279</v>
      </c>
      <c r="L564" s="1" t="s">
        <v>562</v>
      </c>
      <c r="M564" s="1" t="s">
        <v>11982</v>
      </c>
      <c r="N564" s="1" t="s">
        <v>13089</v>
      </c>
      <c r="O564" s="1" t="s">
        <v>562</v>
      </c>
      <c r="P564" s="1" t="s">
        <v>18423</v>
      </c>
      <c r="Q564" s="1" t="s">
        <v>18423</v>
      </c>
      <c r="R564" s="1" t="s">
        <v>13948</v>
      </c>
      <c r="S564" s="1" t="s">
        <v>562</v>
      </c>
      <c r="T564" s="1"/>
      <c r="U564" s="1"/>
      <c r="V564" s="1" t="s">
        <v>13957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14426</v>
      </c>
      <c r="F565" s="1" t="s">
        <v>15520</v>
      </c>
      <c r="G565" s="1" t="s">
        <v>16583</v>
      </c>
      <c r="H565" s="1" t="s">
        <v>17638</v>
      </c>
      <c r="I565" s="1" t="s">
        <v>10402</v>
      </c>
      <c r="J565" s="1"/>
      <c r="K565" s="1" t="s">
        <v>18279</v>
      </c>
      <c r="L565" s="1" t="s">
        <v>563</v>
      </c>
      <c r="M565" s="1" t="s">
        <v>11983</v>
      </c>
      <c r="N565" s="1" t="s">
        <v>13089</v>
      </c>
      <c r="O565" s="1" t="s">
        <v>563</v>
      </c>
      <c r="P565" s="1" t="s">
        <v>18423</v>
      </c>
      <c r="Q565" s="1" t="s">
        <v>18423</v>
      </c>
      <c r="R565" s="1" t="s">
        <v>13948</v>
      </c>
      <c r="S565" s="1" t="s">
        <v>563</v>
      </c>
      <c r="T565" s="1"/>
      <c r="U565" s="1"/>
      <c r="V565" s="1" t="s">
        <v>13957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14427</v>
      </c>
      <c r="F566" s="1" t="s">
        <v>15521</v>
      </c>
      <c r="G566" s="1" t="s">
        <v>16584</v>
      </c>
      <c r="H566" s="1" t="s">
        <v>17639</v>
      </c>
      <c r="I566" s="1" t="s">
        <v>10403</v>
      </c>
      <c r="J566" s="1"/>
      <c r="K566" s="1" t="s">
        <v>18279</v>
      </c>
      <c r="L566" s="1" t="s">
        <v>564</v>
      </c>
      <c r="M566" s="1" t="s">
        <v>11984</v>
      </c>
      <c r="N566" s="1" t="s">
        <v>13089</v>
      </c>
      <c r="O566" s="1" t="s">
        <v>564</v>
      </c>
      <c r="P566" s="1" t="s">
        <v>18423</v>
      </c>
      <c r="Q566" s="1" t="s">
        <v>18423</v>
      </c>
      <c r="R566" s="1" t="s">
        <v>13948</v>
      </c>
      <c r="S566" s="1" t="s">
        <v>564</v>
      </c>
      <c r="T566" s="1"/>
      <c r="U566" s="1"/>
      <c r="V566" s="1" t="s">
        <v>13957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14428</v>
      </c>
      <c r="F567" s="1" t="s">
        <v>15522</v>
      </c>
      <c r="G567" s="1" t="s">
        <v>16585</v>
      </c>
      <c r="H567" s="1" t="s">
        <v>17640</v>
      </c>
      <c r="I567" s="1" t="s">
        <v>10395</v>
      </c>
      <c r="J567" s="1"/>
      <c r="K567" s="1" t="s">
        <v>18279</v>
      </c>
      <c r="L567" s="1" t="s">
        <v>565</v>
      </c>
      <c r="M567" s="1" t="s">
        <v>11985</v>
      </c>
      <c r="N567" s="1" t="s">
        <v>13089</v>
      </c>
      <c r="O567" s="1" t="s">
        <v>565</v>
      </c>
      <c r="P567" s="1" t="s">
        <v>18423</v>
      </c>
      <c r="Q567" s="1" t="s">
        <v>18423</v>
      </c>
      <c r="R567" s="1" t="s">
        <v>13948</v>
      </c>
      <c r="S567" s="1" t="s">
        <v>565</v>
      </c>
      <c r="T567" s="1"/>
      <c r="U567" s="1"/>
      <c r="V567" s="1" t="s">
        <v>13957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14429</v>
      </c>
      <c r="F568" s="1" t="s">
        <v>15523</v>
      </c>
      <c r="G568" s="1" t="s">
        <v>16586</v>
      </c>
      <c r="H568" s="1" t="s">
        <v>17641</v>
      </c>
      <c r="I568" s="1" t="s">
        <v>10404</v>
      </c>
      <c r="J568" s="1"/>
      <c r="K568" s="1" t="s">
        <v>18279</v>
      </c>
      <c r="L568" s="1" t="s">
        <v>566</v>
      </c>
      <c r="M568" s="1" t="s">
        <v>11986</v>
      </c>
      <c r="N568" s="1" t="s">
        <v>13089</v>
      </c>
      <c r="O568" s="1" t="s">
        <v>566</v>
      </c>
      <c r="P568" s="1" t="s">
        <v>18423</v>
      </c>
      <c r="Q568" s="1" t="s">
        <v>18423</v>
      </c>
      <c r="R568" s="1" t="s">
        <v>13948</v>
      </c>
      <c r="S568" s="1" t="s">
        <v>566</v>
      </c>
      <c r="T568" s="1"/>
      <c r="U568" s="1"/>
      <c r="V568" s="1" t="s">
        <v>13957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14430</v>
      </c>
      <c r="F569" s="1" t="s">
        <v>15524</v>
      </c>
      <c r="G569" s="1" t="s">
        <v>16587</v>
      </c>
      <c r="H569" s="1" t="s">
        <v>17642</v>
      </c>
      <c r="I569" s="1" t="s">
        <v>10405</v>
      </c>
      <c r="J569" s="1"/>
      <c r="K569" s="1" t="s">
        <v>18279</v>
      </c>
      <c r="L569" s="1" t="s">
        <v>567</v>
      </c>
      <c r="M569" s="1" t="s">
        <v>11987</v>
      </c>
      <c r="N569" s="1" t="s">
        <v>13089</v>
      </c>
      <c r="O569" s="1" t="s">
        <v>567</v>
      </c>
      <c r="P569" s="1" t="s">
        <v>18423</v>
      </c>
      <c r="Q569" s="1" t="s">
        <v>18423</v>
      </c>
      <c r="R569" s="1" t="s">
        <v>13948</v>
      </c>
      <c r="S569" s="1" t="s">
        <v>567</v>
      </c>
      <c r="T569" s="1"/>
      <c r="U569" s="1"/>
      <c r="V569" s="1" t="s">
        <v>13957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14431</v>
      </c>
      <c r="F570" s="1" t="s">
        <v>15525</v>
      </c>
      <c r="G570" s="1" t="s">
        <v>16588</v>
      </c>
      <c r="H570" s="1" t="s">
        <v>17621</v>
      </c>
      <c r="I570" s="1" t="s">
        <v>10406</v>
      </c>
      <c r="J570" s="1"/>
      <c r="K570" s="1" t="s">
        <v>18279</v>
      </c>
      <c r="L570" s="1" t="s">
        <v>568</v>
      </c>
      <c r="M570" s="1" t="s">
        <v>11988</v>
      </c>
      <c r="N570" s="1" t="s">
        <v>13089</v>
      </c>
      <c r="O570" s="1" t="s">
        <v>568</v>
      </c>
      <c r="P570" s="1" t="s">
        <v>18424</v>
      </c>
      <c r="Q570" s="1" t="s">
        <v>18975</v>
      </c>
      <c r="R570" s="1" t="s">
        <v>13948</v>
      </c>
      <c r="S570" s="1" t="s">
        <v>568</v>
      </c>
      <c r="T570" s="1" t="s">
        <v>19607</v>
      </c>
      <c r="U570" s="1"/>
      <c r="V570" s="1" t="s">
        <v>13957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14432</v>
      </c>
      <c r="F571" s="1" t="s">
        <v>15526</v>
      </c>
      <c r="G571" s="1" t="s">
        <v>16589</v>
      </c>
      <c r="H571" s="1" t="s">
        <v>17643</v>
      </c>
      <c r="I571" s="1" t="s">
        <v>10407</v>
      </c>
      <c r="J571" s="1"/>
      <c r="K571" s="1" t="s">
        <v>18279</v>
      </c>
      <c r="L571" s="1" t="s">
        <v>569</v>
      </c>
      <c r="M571" s="1" t="s">
        <v>11989</v>
      </c>
      <c r="N571" s="1" t="s">
        <v>13089</v>
      </c>
      <c r="O571" s="1" t="s">
        <v>569</v>
      </c>
      <c r="P571" s="1" t="s">
        <v>18424</v>
      </c>
      <c r="Q571" s="1" t="s">
        <v>18976</v>
      </c>
      <c r="R571" s="1" t="s">
        <v>13948</v>
      </c>
      <c r="S571" s="1" t="s">
        <v>569</v>
      </c>
      <c r="T571" s="1"/>
      <c r="U571" s="1"/>
      <c r="V571" s="1" t="s">
        <v>13957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14433</v>
      </c>
      <c r="F572" s="1" t="s">
        <v>14433</v>
      </c>
      <c r="G572" s="1" t="s">
        <v>16590</v>
      </c>
      <c r="H572" s="1" t="s">
        <v>17644</v>
      </c>
      <c r="I572" s="1" t="s">
        <v>10408</v>
      </c>
      <c r="J572" s="1"/>
      <c r="K572" s="1" t="s">
        <v>18279</v>
      </c>
      <c r="L572" s="1" t="s">
        <v>570</v>
      </c>
      <c r="M572" s="1" t="s">
        <v>11990</v>
      </c>
      <c r="N572" s="1" t="s">
        <v>13089</v>
      </c>
      <c r="O572" s="1" t="s">
        <v>570</v>
      </c>
      <c r="P572" s="1" t="s">
        <v>18424</v>
      </c>
      <c r="Q572" s="1" t="s">
        <v>18977</v>
      </c>
      <c r="R572" s="1" t="s">
        <v>13948</v>
      </c>
      <c r="S572" s="1" t="s">
        <v>570</v>
      </c>
      <c r="T572" s="1"/>
      <c r="U572" s="1"/>
      <c r="V572" s="1" t="s">
        <v>13957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14434</v>
      </c>
      <c r="F573" s="1" t="s">
        <v>14434</v>
      </c>
      <c r="G573" s="1" t="s">
        <v>16591</v>
      </c>
      <c r="H573" s="1" t="s">
        <v>17645</v>
      </c>
      <c r="I573" s="1" t="s">
        <v>10409</v>
      </c>
      <c r="J573" s="1"/>
      <c r="K573" s="1" t="s">
        <v>18279</v>
      </c>
      <c r="L573" s="1" t="s">
        <v>571</v>
      </c>
      <c r="M573" s="1" t="s">
        <v>11991</v>
      </c>
      <c r="N573" s="1" t="s">
        <v>13089</v>
      </c>
      <c r="O573" s="1" t="s">
        <v>571</v>
      </c>
      <c r="P573" s="1" t="s">
        <v>18424</v>
      </c>
      <c r="Q573" s="1" t="s">
        <v>18978</v>
      </c>
      <c r="R573" s="1" t="s">
        <v>13948</v>
      </c>
      <c r="S573" s="1" t="s">
        <v>571</v>
      </c>
      <c r="T573" s="1"/>
      <c r="U573" s="1"/>
      <c r="V573" s="1" t="s">
        <v>13957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14435</v>
      </c>
      <c r="F574" s="1" t="s">
        <v>15527</v>
      </c>
      <c r="G574" s="1" t="s">
        <v>16592</v>
      </c>
      <c r="H574" s="1" t="s">
        <v>17646</v>
      </c>
      <c r="I574" s="1" t="s">
        <v>10410</v>
      </c>
      <c r="J574" s="1"/>
      <c r="K574" s="1" t="s">
        <v>18279</v>
      </c>
      <c r="L574" s="1" t="s">
        <v>572</v>
      </c>
      <c r="M574" s="1" t="s">
        <v>11992</v>
      </c>
      <c r="N574" s="1" t="s">
        <v>13089</v>
      </c>
      <c r="O574" s="1" t="s">
        <v>572</v>
      </c>
      <c r="P574" s="1" t="s">
        <v>18424</v>
      </c>
      <c r="Q574" s="1" t="s">
        <v>18979</v>
      </c>
      <c r="R574" s="1" t="s">
        <v>13948</v>
      </c>
      <c r="S574" s="1" t="s">
        <v>572</v>
      </c>
      <c r="T574" s="1"/>
      <c r="U574" s="1"/>
      <c r="V574" s="1" t="s">
        <v>13957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14436</v>
      </c>
      <c r="F575" s="1" t="s">
        <v>15528</v>
      </c>
      <c r="G575" s="1" t="s">
        <v>16593</v>
      </c>
      <c r="H575" s="1" t="s">
        <v>17647</v>
      </c>
      <c r="I575" s="1" t="s">
        <v>10411</v>
      </c>
      <c r="J575" s="1"/>
      <c r="K575" s="1" t="s">
        <v>18279</v>
      </c>
      <c r="L575" s="1" t="s">
        <v>573</v>
      </c>
      <c r="M575" s="1" t="s">
        <v>11993</v>
      </c>
      <c r="N575" s="1" t="s">
        <v>13089</v>
      </c>
      <c r="O575" s="1" t="s">
        <v>573</v>
      </c>
      <c r="P575" s="1" t="s">
        <v>18424</v>
      </c>
      <c r="Q575" s="1" t="s">
        <v>18980</v>
      </c>
      <c r="R575" s="1" t="s">
        <v>13948</v>
      </c>
      <c r="S575" s="1" t="s">
        <v>573</v>
      </c>
      <c r="T575" s="1"/>
      <c r="U575" s="1"/>
      <c r="V575" s="1" t="s">
        <v>13957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5608</v>
      </c>
      <c r="G576" s="1" t="s">
        <v>7207</v>
      </c>
      <c r="H576" s="1" t="s">
        <v>8792</v>
      </c>
      <c r="I576" s="1" t="s">
        <v>10412</v>
      </c>
      <c r="J576" s="1"/>
      <c r="K576" s="1" t="s">
        <v>18279</v>
      </c>
      <c r="L576" s="1" t="s">
        <v>574</v>
      </c>
      <c r="M576" s="1" t="s">
        <v>11994</v>
      </c>
      <c r="N576" s="1" t="s">
        <v>13089</v>
      </c>
      <c r="O576" s="1" t="s">
        <v>574</v>
      </c>
      <c r="P576" s="1" t="s">
        <v>18424</v>
      </c>
      <c r="Q576" s="1" t="s">
        <v>18981</v>
      </c>
      <c r="R576" s="1" t="s">
        <v>13948</v>
      </c>
      <c r="S576" s="1" t="s">
        <v>574</v>
      </c>
      <c r="T576" s="1"/>
      <c r="U576" s="1"/>
      <c r="V576" s="1" t="s">
        <v>13957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14437</v>
      </c>
      <c r="F577" s="1" t="s">
        <v>15529</v>
      </c>
      <c r="G577" s="1" t="s">
        <v>16594</v>
      </c>
      <c r="H577" s="1" t="s">
        <v>16603</v>
      </c>
      <c r="I577" s="1" t="s">
        <v>10413</v>
      </c>
      <c r="J577" s="1"/>
      <c r="K577" s="1" t="s">
        <v>18279</v>
      </c>
      <c r="L577" s="1" t="s">
        <v>575</v>
      </c>
      <c r="M577" s="1" t="s">
        <v>11995</v>
      </c>
      <c r="N577" s="1" t="s">
        <v>13089</v>
      </c>
      <c r="O577" s="1" t="s">
        <v>575</v>
      </c>
      <c r="P577" s="1" t="s">
        <v>18424</v>
      </c>
      <c r="Q577" s="1" t="s">
        <v>18982</v>
      </c>
      <c r="R577" s="1" t="s">
        <v>13948</v>
      </c>
      <c r="S577" s="1" t="s">
        <v>575</v>
      </c>
      <c r="T577" s="1"/>
      <c r="U577" s="1"/>
      <c r="V577" s="1" t="s">
        <v>13957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14438</v>
      </c>
      <c r="F578" s="1" t="s">
        <v>15530</v>
      </c>
      <c r="G578" s="1" t="s">
        <v>16595</v>
      </c>
      <c r="H578" s="1" t="s">
        <v>17648</v>
      </c>
      <c r="I578" s="1" t="s">
        <v>10414</v>
      </c>
      <c r="J578" s="1"/>
      <c r="K578" s="1" t="s">
        <v>18279</v>
      </c>
      <c r="L578" s="1" t="s">
        <v>576</v>
      </c>
      <c r="M578" s="1" t="s">
        <v>11996</v>
      </c>
      <c r="N578" s="1" t="s">
        <v>13089</v>
      </c>
      <c r="O578" s="1" t="s">
        <v>576</v>
      </c>
      <c r="P578" s="1" t="s">
        <v>18425</v>
      </c>
      <c r="Q578" s="1" t="s">
        <v>18425</v>
      </c>
      <c r="R578" s="1" t="s">
        <v>13948</v>
      </c>
      <c r="S578" s="1" t="s">
        <v>576</v>
      </c>
      <c r="T578" s="1"/>
      <c r="U578" s="1" t="s">
        <v>19819</v>
      </c>
      <c r="V578" s="1" t="s">
        <v>13957</v>
      </c>
      <c r="W578" s="1" t="s">
        <v>576</v>
      </c>
      <c r="X578" s="1" t="s">
        <v>19991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5611</v>
      </c>
      <c r="G579" s="1" t="s">
        <v>3963</v>
      </c>
      <c r="H579" s="1" t="s">
        <v>8795</v>
      </c>
      <c r="I579" s="1" t="s">
        <v>10415</v>
      </c>
      <c r="J579" s="1"/>
      <c r="K579" s="1" t="s">
        <v>18279</v>
      </c>
      <c r="L579" s="1" t="s">
        <v>577</v>
      </c>
      <c r="M579" s="1" t="s">
        <v>11997</v>
      </c>
      <c r="N579" s="1" t="s">
        <v>13089</v>
      </c>
      <c r="O579" s="1" t="s">
        <v>577</v>
      </c>
      <c r="P579" s="1" t="s">
        <v>18426</v>
      </c>
      <c r="Q579" s="1" t="s">
        <v>18983</v>
      </c>
      <c r="R579" s="1" t="s">
        <v>13948</v>
      </c>
      <c r="S579" s="1" t="s">
        <v>577</v>
      </c>
      <c r="T579" s="1" t="s">
        <v>19608</v>
      </c>
      <c r="U579" s="1"/>
      <c r="V579" s="1" t="s">
        <v>13957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5612</v>
      </c>
      <c r="G580" s="1" t="s">
        <v>7210</v>
      </c>
      <c r="H580" s="1" t="s">
        <v>8796</v>
      </c>
      <c r="I580" s="1" t="s">
        <v>10416</v>
      </c>
      <c r="J580" s="1"/>
      <c r="K580" s="1" t="s">
        <v>18279</v>
      </c>
      <c r="L580" s="1" t="s">
        <v>578</v>
      </c>
      <c r="M580" s="1" t="s">
        <v>11998</v>
      </c>
      <c r="N580" s="1" t="s">
        <v>13089</v>
      </c>
      <c r="O580" s="1" t="s">
        <v>578</v>
      </c>
      <c r="P580" s="1" t="s">
        <v>18426</v>
      </c>
      <c r="Q580" s="1" t="s">
        <v>18984</v>
      </c>
      <c r="R580" s="1" t="s">
        <v>13948</v>
      </c>
      <c r="S580" s="1" t="s">
        <v>578</v>
      </c>
      <c r="T580" s="1"/>
      <c r="U580" s="1"/>
      <c r="V580" s="1" t="s">
        <v>13957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14439</v>
      </c>
      <c r="F581" s="1" t="s">
        <v>15531</v>
      </c>
      <c r="G581" s="1" t="s">
        <v>16596</v>
      </c>
      <c r="H581" s="1" t="s">
        <v>17649</v>
      </c>
      <c r="I581" s="1" t="s">
        <v>10417</v>
      </c>
      <c r="J581" s="1"/>
      <c r="K581" s="1" t="s">
        <v>18279</v>
      </c>
      <c r="L581" s="1" t="s">
        <v>579</v>
      </c>
      <c r="M581" s="1" t="s">
        <v>11999</v>
      </c>
      <c r="N581" s="1" t="s">
        <v>13089</v>
      </c>
      <c r="O581" s="1" t="s">
        <v>579</v>
      </c>
      <c r="P581" s="1" t="s">
        <v>18426</v>
      </c>
      <c r="Q581" s="1" t="s">
        <v>18985</v>
      </c>
      <c r="R581" s="1" t="s">
        <v>13948</v>
      </c>
      <c r="S581" s="1" t="s">
        <v>579</v>
      </c>
      <c r="T581" s="1"/>
      <c r="U581" s="1"/>
      <c r="V581" s="1" t="s">
        <v>13957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14440</v>
      </c>
      <c r="F582" s="1" t="s">
        <v>15532</v>
      </c>
      <c r="G582" s="1" t="s">
        <v>16597</v>
      </c>
      <c r="H582" s="1" t="s">
        <v>17650</v>
      </c>
      <c r="I582" s="1" t="s">
        <v>10418</v>
      </c>
      <c r="J582" s="1"/>
      <c r="K582" s="1" t="s">
        <v>18279</v>
      </c>
      <c r="L582" s="1" t="s">
        <v>580</v>
      </c>
      <c r="M582" s="1" t="s">
        <v>12000</v>
      </c>
      <c r="N582" s="1" t="s">
        <v>13089</v>
      </c>
      <c r="O582" s="1" t="s">
        <v>580</v>
      </c>
      <c r="P582" s="1" t="s">
        <v>18427</v>
      </c>
      <c r="Q582" s="1" t="s">
        <v>18427</v>
      </c>
      <c r="R582" s="1" t="s">
        <v>13948</v>
      </c>
      <c r="S582" s="1" t="s">
        <v>580</v>
      </c>
      <c r="T582" s="1"/>
      <c r="U582" s="1" t="s">
        <v>19820</v>
      </c>
      <c r="V582" s="1" t="s">
        <v>13957</v>
      </c>
      <c r="W582" s="1" t="s">
        <v>580</v>
      </c>
      <c r="X582" s="1" t="s">
        <v>19992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14441</v>
      </c>
      <c r="F583" s="1" t="s">
        <v>15533</v>
      </c>
      <c r="G583" s="1" t="s">
        <v>16598</v>
      </c>
      <c r="H583" s="1" t="s">
        <v>17651</v>
      </c>
      <c r="I583" s="1" t="s">
        <v>10419</v>
      </c>
      <c r="J583" s="1"/>
      <c r="K583" s="1" t="s">
        <v>18279</v>
      </c>
      <c r="L583" s="1" t="s">
        <v>581</v>
      </c>
      <c r="M583" s="1" t="s">
        <v>12001</v>
      </c>
      <c r="N583" s="1" t="s">
        <v>13089</v>
      </c>
      <c r="O583" s="1" t="s">
        <v>581</v>
      </c>
      <c r="P583" s="1" t="s">
        <v>18427</v>
      </c>
      <c r="Q583" s="1" t="s">
        <v>18427</v>
      </c>
      <c r="R583" s="1" t="s">
        <v>13948</v>
      </c>
      <c r="S583" s="1" t="s">
        <v>581</v>
      </c>
      <c r="T583" s="1"/>
      <c r="U583" s="1"/>
      <c r="V583" s="1" t="s">
        <v>13957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14442</v>
      </c>
      <c r="F584" s="1" t="s">
        <v>15534</v>
      </c>
      <c r="G584" s="1" t="s">
        <v>16599</v>
      </c>
      <c r="H584" s="1" t="s">
        <v>17652</v>
      </c>
      <c r="I584" s="1" t="s">
        <v>10420</v>
      </c>
      <c r="J584" s="1"/>
      <c r="K584" s="1" t="s">
        <v>18279</v>
      </c>
      <c r="L584" s="1" t="s">
        <v>582</v>
      </c>
      <c r="M584" s="1" t="s">
        <v>12002</v>
      </c>
      <c r="N584" s="1" t="s">
        <v>13089</v>
      </c>
      <c r="O584" s="1" t="s">
        <v>582</v>
      </c>
      <c r="P584" s="1" t="s">
        <v>18428</v>
      </c>
      <c r="Q584" s="1" t="s">
        <v>18986</v>
      </c>
      <c r="R584" s="1" t="s">
        <v>13948</v>
      </c>
      <c r="S584" s="1" t="s">
        <v>582</v>
      </c>
      <c r="T584" s="1" t="s">
        <v>19609</v>
      </c>
      <c r="U584" s="1"/>
      <c r="V584" s="1" t="s">
        <v>13957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14443</v>
      </c>
      <c r="F585" s="1" t="s">
        <v>15535</v>
      </c>
      <c r="G585" s="1" t="s">
        <v>16600</v>
      </c>
      <c r="H585" s="1" t="s">
        <v>17653</v>
      </c>
      <c r="I585" s="1" t="s">
        <v>10421</v>
      </c>
      <c r="J585" s="1"/>
      <c r="K585" s="1" t="s">
        <v>18279</v>
      </c>
      <c r="L585" s="1" t="s">
        <v>583</v>
      </c>
      <c r="M585" s="1" t="s">
        <v>12003</v>
      </c>
      <c r="N585" s="1" t="s">
        <v>13089</v>
      </c>
      <c r="O585" s="1" t="s">
        <v>583</v>
      </c>
      <c r="P585" s="1" t="s">
        <v>18428</v>
      </c>
      <c r="Q585" s="1" t="s">
        <v>18987</v>
      </c>
      <c r="R585" s="1" t="s">
        <v>13948</v>
      </c>
      <c r="S585" s="1" t="s">
        <v>583</v>
      </c>
      <c r="T585" s="1"/>
      <c r="U585" s="1"/>
      <c r="V585" s="1" t="s">
        <v>13957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14444</v>
      </c>
      <c r="F586" s="1" t="s">
        <v>15536</v>
      </c>
      <c r="G586" s="1" t="s">
        <v>16601</v>
      </c>
      <c r="H586" s="1" t="s">
        <v>17654</v>
      </c>
      <c r="I586" s="1" t="s">
        <v>10422</v>
      </c>
      <c r="J586" s="1"/>
      <c r="K586" s="1" t="s">
        <v>18279</v>
      </c>
      <c r="L586" s="1" t="s">
        <v>584</v>
      </c>
      <c r="M586" s="1" t="s">
        <v>12004</v>
      </c>
      <c r="N586" s="1" t="s">
        <v>13089</v>
      </c>
      <c r="O586" s="1" t="s">
        <v>584</v>
      </c>
      <c r="P586" s="1" t="s">
        <v>18429</v>
      </c>
      <c r="Q586" s="1" t="s">
        <v>18429</v>
      </c>
      <c r="R586" s="1" t="s">
        <v>13948</v>
      </c>
      <c r="S586" s="1" t="s">
        <v>584</v>
      </c>
      <c r="T586" s="1"/>
      <c r="U586" s="1" t="s">
        <v>19821</v>
      </c>
      <c r="V586" s="1" t="s">
        <v>13957</v>
      </c>
      <c r="W586" s="1" t="s">
        <v>584</v>
      </c>
      <c r="X586" s="1"/>
      <c r="Y586" t="s">
        <v>20103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14445</v>
      </c>
      <c r="F587" s="1" t="s">
        <v>15537</v>
      </c>
      <c r="G587" s="1" t="s">
        <v>16602</v>
      </c>
      <c r="H587" s="1" t="s">
        <v>17655</v>
      </c>
      <c r="I587" s="1" t="s">
        <v>10423</v>
      </c>
      <c r="J587" s="1"/>
      <c r="K587" s="1" t="s">
        <v>18279</v>
      </c>
      <c r="L587" s="1" t="s">
        <v>585</v>
      </c>
      <c r="M587" s="1" t="s">
        <v>12005</v>
      </c>
      <c r="N587" s="1" t="s">
        <v>13089</v>
      </c>
      <c r="O587" s="1" t="s">
        <v>585</v>
      </c>
      <c r="P587" s="1" t="s">
        <v>18429</v>
      </c>
      <c r="Q587" s="1" t="s">
        <v>18429</v>
      </c>
      <c r="R587" s="1" t="s">
        <v>13948</v>
      </c>
      <c r="S587" s="1" t="s">
        <v>585</v>
      </c>
      <c r="T587" s="1"/>
      <c r="U587" s="1"/>
      <c r="V587" s="1" t="s">
        <v>13957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14446</v>
      </c>
      <c r="F588" s="1" t="s">
        <v>15538</v>
      </c>
      <c r="G588" s="1" t="s">
        <v>16603</v>
      </c>
      <c r="H588" s="1" t="s">
        <v>16603</v>
      </c>
      <c r="I588" s="1" t="s">
        <v>10424</v>
      </c>
      <c r="J588" s="1"/>
      <c r="K588" s="1" t="s">
        <v>18279</v>
      </c>
      <c r="L588" s="1" t="s">
        <v>586</v>
      </c>
      <c r="M588" s="1" t="s">
        <v>12006</v>
      </c>
      <c r="N588" s="1" t="s">
        <v>13089</v>
      </c>
      <c r="O588" s="1" t="s">
        <v>586</v>
      </c>
      <c r="P588" s="1" t="s">
        <v>18429</v>
      </c>
      <c r="Q588" s="1" t="s">
        <v>18429</v>
      </c>
      <c r="R588" s="1" t="s">
        <v>13948</v>
      </c>
      <c r="S588" s="1" t="s">
        <v>586</v>
      </c>
      <c r="T588" s="1"/>
      <c r="U588" s="1"/>
      <c r="V588" s="1" t="s">
        <v>13957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14447</v>
      </c>
      <c r="F589" s="1" t="s">
        <v>15539</v>
      </c>
      <c r="G589" s="1" t="s">
        <v>16604</v>
      </c>
      <c r="H589" s="1" t="s">
        <v>17656</v>
      </c>
      <c r="I589" s="1" t="s">
        <v>10425</v>
      </c>
      <c r="J589" s="1"/>
      <c r="K589" s="1" t="s">
        <v>18279</v>
      </c>
      <c r="L589" s="1" t="s">
        <v>587</v>
      </c>
      <c r="M589" s="1" t="s">
        <v>12007</v>
      </c>
      <c r="N589" s="1" t="s">
        <v>13089</v>
      </c>
      <c r="O589" s="1" t="s">
        <v>587</v>
      </c>
      <c r="P589" s="1" t="s">
        <v>18429</v>
      </c>
      <c r="Q589" s="1" t="s">
        <v>18429</v>
      </c>
      <c r="R589" s="1" t="s">
        <v>13948</v>
      </c>
      <c r="S589" s="1" t="s">
        <v>587</v>
      </c>
      <c r="T589" s="1"/>
      <c r="U589" s="1"/>
      <c r="V589" s="1" t="s">
        <v>13957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5622</v>
      </c>
      <c r="G590" s="1" t="s">
        <v>7220</v>
      </c>
      <c r="H590" s="1" t="s">
        <v>8805</v>
      </c>
      <c r="I590" s="1" t="s">
        <v>10426</v>
      </c>
      <c r="J590" s="1"/>
      <c r="K590" s="1" t="s">
        <v>18279</v>
      </c>
      <c r="L590" s="1" t="s">
        <v>588</v>
      </c>
      <c r="M590" s="1" t="s">
        <v>12008</v>
      </c>
      <c r="N590" s="1" t="s">
        <v>13089</v>
      </c>
      <c r="O590" s="1" t="s">
        <v>588</v>
      </c>
      <c r="P590" s="1" t="s">
        <v>18429</v>
      </c>
      <c r="Q590" s="1" t="s">
        <v>18429</v>
      </c>
      <c r="R590" s="1" t="s">
        <v>13948</v>
      </c>
      <c r="S590" s="1" t="s">
        <v>588</v>
      </c>
      <c r="T590" s="1"/>
      <c r="U590" s="1"/>
      <c r="V590" s="1" t="s">
        <v>13957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14448</v>
      </c>
      <c r="F591" s="1" t="s">
        <v>15540</v>
      </c>
      <c r="G591" s="1" t="s">
        <v>14448</v>
      </c>
      <c r="H591" s="1" t="s">
        <v>17657</v>
      </c>
      <c r="I591" s="1" t="s">
        <v>10427</v>
      </c>
      <c r="J591" s="1"/>
      <c r="K591" s="1" t="s">
        <v>18279</v>
      </c>
      <c r="L591" s="1" t="s">
        <v>589</v>
      </c>
      <c r="M591" s="1" t="s">
        <v>12009</v>
      </c>
      <c r="N591" s="1" t="s">
        <v>13089</v>
      </c>
      <c r="O591" s="1" t="s">
        <v>589</v>
      </c>
      <c r="P591" s="1" t="s">
        <v>18429</v>
      </c>
      <c r="Q591" s="1" t="s">
        <v>18429</v>
      </c>
      <c r="R591" s="1" t="s">
        <v>13948</v>
      </c>
      <c r="S591" s="1" t="s">
        <v>589</v>
      </c>
      <c r="T591" s="1"/>
      <c r="U591" s="1"/>
      <c r="V591" s="1" t="s">
        <v>13957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14449</v>
      </c>
      <c r="F592" s="1" t="s">
        <v>15541</v>
      </c>
      <c r="G592" s="1" t="s">
        <v>16605</v>
      </c>
      <c r="H592" s="1" t="s">
        <v>17658</v>
      </c>
      <c r="I592" s="1" t="s">
        <v>10428</v>
      </c>
      <c r="J592" s="1"/>
      <c r="K592" s="1" t="s">
        <v>18279</v>
      </c>
      <c r="L592" s="1" t="s">
        <v>590</v>
      </c>
      <c r="M592" s="1" t="s">
        <v>12010</v>
      </c>
      <c r="N592" s="1" t="s">
        <v>13089</v>
      </c>
      <c r="O592" s="1" t="s">
        <v>590</v>
      </c>
      <c r="P592" s="1" t="s">
        <v>18430</v>
      </c>
      <c r="Q592" s="1" t="s">
        <v>18988</v>
      </c>
      <c r="R592" s="1" t="s">
        <v>13948</v>
      </c>
      <c r="S592" s="1" t="s">
        <v>590</v>
      </c>
      <c r="T592" s="1" t="s">
        <v>19610</v>
      </c>
      <c r="U592" s="1"/>
      <c r="V592" s="1" t="s">
        <v>13957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14450</v>
      </c>
      <c r="F593" s="1" t="s">
        <v>15542</v>
      </c>
      <c r="G593" s="1" t="s">
        <v>16606</v>
      </c>
      <c r="H593" s="1" t="s">
        <v>17659</v>
      </c>
      <c r="I593" s="1" t="s">
        <v>10429</v>
      </c>
      <c r="J593" s="1"/>
      <c r="K593" s="1" t="s">
        <v>18279</v>
      </c>
      <c r="L593" s="1" t="s">
        <v>591</v>
      </c>
      <c r="M593" s="1" t="s">
        <v>12011</v>
      </c>
      <c r="N593" s="1" t="s">
        <v>13089</v>
      </c>
      <c r="O593" s="1" t="s">
        <v>591</v>
      </c>
      <c r="P593" s="1" t="s">
        <v>18430</v>
      </c>
      <c r="Q593" s="1" t="s">
        <v>18989</v>
      </c>
      <c r="R593" s="1" t="s">
        <v>13948</v>
      </c>
      <c r="S593" s="1" t="s">
        <v>591</v>
      </c>
      <c r="T593" s="1"/>
      <c r="U593" s="1"/>
      <c r="V593" s="1" t="s">
        <v>13957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14451</v>
      </c>
      <c r="F594" s="1" t="s">
        <v>15543</v>
      </c>
      <c r="G594" s="1" t="s">
        <v>16607</v>
      </c>
      <c r="H594" s="1" t="s">
        <v>17653</v>
      </c>
      <c r="I594" s="1" t="s">
        <v>10430</v>
      </c>
      <c r="J594" s="1"/>
      <c r="K594" s="1" t="s">
        <v>18279</v>
      </c>
      <c r="L594" s="1" t="s">
        <v>592</v>
      </c>
      <c r="M594" s="1" t="s">
        <v>12012</v>
      </c>
      <c r="N594" s="1" t="s">
        <v>13089</v>
      </c>
      <c r="O594" s="1" t="s">
        <v>592</v>
      </c>
      <c r="P594" s="1" t="s">
        <v>18430</v>
      </c>
      <c r="Q594" s="1" t="s">
        <v>18990</v>
      </c>
      <c r="R594" s="1" t="s">
        <v>13948</v>
      </c>
      <c r="S594" s="1" t="s">
        <v>592</v>
      </c>
      <c r="T594" s="1"/>
      <c r="U594" s="1"/>
      <c r="V594" s="1" t="s">
        <v>13957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14452</v>
      </c>
      <c r="F595" s="1" t="s">
        <v>15544</v>
      </c>
      <c r="G595" s="1" t="s">
        <v>16608</v>
      </c>
      <c r="H595" s="1" t="s">
        <v>17660</v>
      </c>
      <c r="I595" s="1" t="s">
        <v>10431</v>
      </c>
      <c r="J595" s="1"/>
      <c r="K595" s="1" t="s">
        <v>18279</v>
      </c>
      <c r="L595" s="1" t="s">
        <v>593</v>
      </c>
      <c r="M595" s="1" t="s">
        <v>12013</v>
      </c>
      <c r="N595" s="1" t="s">
        <v>13089</v>
      </c>
      <c r="O595" s="1" t="s">
        <v>593</v>
      </c>
      <c r="P595" s="1" t="s">
        <v>18431</v>
      </c>
      <c r="Q595" s="1" t="s">
        <v>18431</v>
      </c>
      <c r="R595" s="1" t="s">
        <v>13948</v>
      </c>
      <c r="S595" s="1" t="s">
        <v>593</v>
      </c>
      <c r="T595" s="1"/>
      <c r="U595" s="1" t="s">
        <v>19822</v>
      </c>
      <c r="V595" s="1" t="s">
        <v>13957</v>
      </c>
      <c r="W595" s="1" t="s">
        <v>593</v>
      </c>
      <c r="X595" s="1"/>
      <c r="Y595" t="s">
        <v>20104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14453</v>
      </c>
      <c r="F596" s="1" t="s">
        <v>15545</v>
      </c>
      <c r="G596" s="1" t="s">
        <v>16609</v>
      </c>
      <c r="H596" s="1" t="s">
        <v>17661</v>
      </c>
      <c r="I596" s="1" t="s">
        <v>10432</v>
      </c>
      <c r="J596" s="1"/>
      <c r="K596" s="1" t="s">
        <v>18279</v>
      </c>
      <c r="L596" s="1" t="s">
        <v>594</v>
      </c>
      <c r="M596" s="1" t="s">
        <v>12014</v>
      </c>
      <c r="N596" s="1" t="s">
        <v>13089</v>
      </c>
      <c r="O596" s="1" t="s">
        <v>594</v>
      </c>
      <c r="P596" s="1" t="s">
        <v>18431</v>
      </c>
      <c r="Q596" s="1" t="s">
        <v>18431</v>
      </c>
      <c r="R596" s="1" t="s">
        <v>13948</v>
      </c>
      <c r="S596" s="1" t="s">
        <v>594</v>
      </c>
      <c r="T596" s="1"/>
      <c r="U596" s="1"/>
      <c r="V596" s="1" t="s">
        <v>13957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5629</v>
      </c>
      <c r="G597" s="1" t="s">
        <v>7226</v>
      </c>
      <c r="H597" s="1" t="s">
        <v>8811</v>
      </c>
      <c r="I597" s="1" t="s">
        <v>10433</v>
      </c>
      <c r="J597" s="1"/>
      <c r="K597" s="1" t="s">
        <v>18279</v>
      </c>
      <c r="L597" s="1" t="s">
        <v>595</v>
      </c>
      <c r="M597" s="1" t="s">
        <v>12015</v>
      </c>
      <c r="N597" s="1" t="s">
        <v>13089</v>
      </c>
      <c r="O597" s="1" t="s">
        <v>595</v>
      </c>
      <c r="P597" s="1" t="s">
        <v>18431</v>
      </c>
      <c r="Q597" s="1" t="s">
        <v>18431</v>
      </c>
      <c r="R597" s="1" t="s">
        <v>13948</v>
      </c>
      <c r="S597" s="1" t="s">
        <v>595</v>
      </c>
      <c r="T597" s="1"/>
      <c r="U597" s="1"/>
      <c r="V597" s="1" t="s">
        <v>13957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5630</v>
      </c>
      <c r="G598" s="1" t="s">
        <v>7227</v>
      </c>
      <c r="H598" s="1" t="s">
        <v>8812</v>
      </c>
      <c r="I598" s="1" t="s">
        <v>10434</v>
      </c>
      <c r="J598" s="1"/>
      <c r="K598" s="1" t="s">
        <v>18279</v>
      </c>
      <c r="L598" s="1" t="s">
        <v>596</v>
      </c>
      <c r="M598" s="1" t="s">
        <v>12016</v>
      </c>
      <c r="N598" s="1" t="s">
        <v>13089</v>
      </c>
      <c r="O598" s="1" t="s">
        <v>596</v>
      </c>
      <c r="P598" s="1" t="s">
        <v>18431</v>
      </c>
      <c r="Q598" s="1" t="s">
        <v>18431</v>
      </c>
      <c r="R598" s="1" t="s">
        <v>13948</v>
      </c>
      <c r="S598" s="1" t="s">
        <v>596</v>
      </c>
      <c r="T598" s="1"/>
      <c r="U598" s="1"/>
      <c r="V598" s="1" t="s">
        <v>13957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14454</v>
      </c>
      <c r="F599" s="1" t="s">
        <v>15546</v>
      </c>
      <c r="G599" s="1" t="s">
        <v>16610</v>
      </c>
      <c r="H599" s="1" t="s">
        <v>17662</v>
      </c>
      <c r="I599" s="1" t="s">
        <v>10435</v>
      </c>
      <c r="J599" s="1"/>
      <c r="K599" s="1" t="s">
        <v>18279</v>
      </c>
      <c r="L599" s="1" t="s">
        <v>597</v>
      </c>
      <c r="M599" s="1" t="s">
        <v>12017</v>
      </c>
      <c r="N599" s="1" t="s">
        <v>13089</v>
      </c>
      <c r="O599" s="1" t="s">
        <v>597</v>
      </c>
      <c r="P599" s="1" t="s">
        <v>18432</v>
      </c>
      <c r="Q599" s="1" t="s">
        <v>18991</v>
      </c>
      <c r="R599" s="1" t="s">
        <v>13948</v>
      </c>
      <c r="S599" s="1" t="s">
        <v>597</v>
      </c>
      <c r="T599" s="1" t="s">
        <v>19611</v>
      </c>
      <c r="U599" s="1"/>
      <c r="V599" s="1" t="s">
        <v>13957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14455</v>
      </c>
      <c r="F600" s="1" t="s">
        <v>15547</v>
      </c>
      <c r="G600" s="1" t="s">
        <v>16611</v>
      </c>
      <c r="H600" s="1" t="s">
        <v>17663</v>
      </c>
      <c r="I600" s="1" t="s">
        <v>10436</v>
      </c>
      <c r="J600" s="1"/>
      <c r="K600" s="1" t="s">
        <v>18279</v>
      </c>
      <c r="L600" s="1" t="s">
        <v>598</v>
      </c>
      <c r="M600" s="1" t="s">
        <v>12018</v>
      </c>
      <c r="N600" s="1" t="s">
        <v>13089</v>
      </c>
      <c r="O600" s="1" t="s">
        <v>598</v>
      </c>
      <c r="P600" s="1" t="s">
        <v>18433</v>
      </c>
      <c r="Q600" s="1" t="s">
        <v>18433</v>
      </c>
      <c r="R600" s="1" t="s">
        <v>13948</v>
      </c>
      <c r="S600" s="1" t="s">
        <v>598</v>
      </c>
      <c r="T600" s="1"/>
      <c r="U600" s="1" t="s">
        <v>19823</v>
      </c>
      <c r="V600" s="1" t="s">
        <v>13957</v>
      </c>
      <c r="W600" s="1" t="s">
        <v>598</v>
      </c>
      <c r="X600" s="1"/>
      <c r="Y600" t="s">
        <v>20105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14456</v>
      </c>
      <c r="F601" s="1" t="s">
        <v>15548</v>
      </c>
      <c r="G601" s="1" t="s">
        <v>16612</v>
      </c>
      <c r="H601" s="1" t="s">
        <v>17648</v>
      </c>
      <c r="I601" s="1" t="s">
        <v>10437</v>
      </c>
      <c r="J601" s="1"/>
      <c r="K601" s="1" t="s">
        <v>18279</v>
      </c>
      <c r="L601" s="1" t="s">
        <v>599</v>
      </c>
      <c r="M601" s="1" t="s">
        <v>12019</v>
      </c>
      <c r="N601" s="1" t="s">
        <v>13089</v>
      </c>
      <c r="O601" s="1" t="s">
        <v>599</v>
      </c>
      <c r="P601" s="1" t="s">
        <v>18434</v>
      </c>
      <c r="Q601" s="1" t="s">
        <v>18992</v>
      </c>
      <c r="R601" s="1" t="s">
        <v>13948</v>
      </c>
      <c r="S601" s="1" t="s">
        <v>599</v>
      </c>
      <c r="T601" s="1" t="s">
        <v>19612</v>
      </c>
      <c r="U601" s="1"/>
      <c r="V601" s="1" t="s">
        <v>13957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14457</v>
      </c>
      <c r="F602" s="1" t="s">
        <v>15549</v>
      </c>
      <c r="G602" s="1" t="s">
        <v>16613</v>
      </c>
      <c r="H602" s="1" t="s">
        <v>17664</v>
      </c>
      <c r="I602" s="1" t="s">
        <v>10438</v>
      </c>
      <c r="J602" s="1"/>
      <c r="K602" s="1" t="s">
        <v>18279</v>
      </c>
      <c r="L602" s="1" t="s">
        <v>600</v>
      </c>
      <c r="M602" s="1" t="s">
        <v>12020</v>
      </c>
      <c r="N602" s="1" t="s">
        <v>13089</v>
      </c>
      <c r="O602" s="1" t="s">
        <v>600</v>
      </c>
      <c r="P602" s="1" t="s">
        <v>18434</v>
      </c>
      <c r="Q602" s="1" t="s">
        <v>18993</v>
      </c>
      <c r="R602" s="1" t="s">
        <v>13948</v>
      </c>
      <c r="S602" s="1" t="s">
        <v>600</v>
      </c>
      <c r="T602" s="1"/>
      <c r="U602" s="1"/>
      <c r="V602" s="1" t="s">
        <v>13957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14458</v>
      </c>
      <c r="F603" s="1" t="s">
        <v>15550</v>
      </c>
      <c r="G603" s="1" t="s">
        <v>16614</v>
      </c>
      <c r="H603" s="1" t="s">
        <v>17665</v>
      </c>
      <c r="I603" s="1" t="s">
        <v>10439</v>
      </c>
      <c r="J603" s="1"/>
      <c r="K603" s="1" t="s">
        <v>18279</v>
      </c>
      <c r="L603" s="1" t="s">
        <v>601</v>
      </c>
      <c r="M603" s="1" t="s">
        <v>12021</v>
      </c>
      <c r="N603" s="1" t="s">
        <v>13089</v>
      </c>
      <c r="O603" s="1" t="s">
        <v>601</v>
      </c>
      <c r="P603" s="1" t="s">
        <v>18434</v>
      </c>
      <c r="Q603" s="1" t="s">
        <v>18994</v>
      </c>
      <c r="R603" s="1" t="s">
        <v>13948</v>
      </c>
      <c r="S603" s="1" t="s">
        <v>601</v>
      </c>
      <c r="T603" s="1"/>
      <c r="U603" s="1"/>
      <c r="V603" s="1" t="s">
        <v>13957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14459</v>
      </c>
      <c r="F604" s="1" t="s">
        <v>15551</v>
      </c>
      <c r="G604" s="1" t="s">
        <v>16615</v>
      </c>
      <c r="H604" s="1" t="s">
        <v>17666</v>
      </c>
      <c r="I604" s="1" t="s">
        <v>10440</v>
      </c>
      <c r="J604" s="1"/>
      <c r="K604" s="1" t="s">
        <v>18279</v>
      </c>
      <c r="L604" s="1" t="s">
        <v>602</v>
      </c>
      <c r="M604" s="1" t="s">
        <v>12022</v>
      </c>
      <c r="N604" s="1" t="s">
        <v>13089</v>
      </c>
      <c r="O604" s="1" t="s">
        <v>602</v>
      </c>
      <c r="P604" s="1" t="s">
        <v>18434</v>
      </c>
      <c r="Q604" s="1" t="s">
        <v>18995</v>
      </c>
      <c r="R604" s="1" t="s">
        <v>13948</v>
      </c>
      <c r="S604" s="1" t="s">
        <v>602</v>
      </c>
      <c r="T604" s="1"/>
      <c r="U604" s="1"/>
      <c r="V604" s="1" t="s">
        <v>13957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5637</v>
      </c>
      <c r="G605" s="1" t="s">
        <v>7234</v>
      </c>
      <c r="H605" s="1" t="s">
        <v>8818</v>
      </c>
      <c r="I605" s="1" t="s">
        <v>10441</v>
      </c>
      <c r="J605" s="1"/>
      <c r="K605" s="1" t="s">
        <v>18279</v>
      </c>
      <c r="L605" s="1" t="s">
        <v>603</v>
      </c>
      <c r="M605" s="1" t="s">
        <v>12023</v>
      </c>
      <c r="N605" s="1" t="s">
        <v>13089</v>
      </c>
      <c r="O605" s="1" t="s">
        <v>603</v>
      </c>
      <c r="P605" s="1" t="s">
        <v>18434</v>
      </c>
      <c r="Q605" s="1" t="s">
        <v>18996</v>
      </c>
      <c r="R605" s="1" t="s">
        <v>13948</v>
      </c>
      <c r="S605" s="1" t="s">
        <v>603</v>
      </c>
      <c r="T605" s="1"/>
      <c r="U605" s="1"/>
      <c r="V605" s="1" t="s">
        <v>13957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14460</v>
      </c>
      <c r="F606" s="1" t="s">
        <v>15552</v>
      </c>
      <c r="G606" s="1" t="s">
        <v>16616</v>
      </c>
      <c r="H606" s="1" t="s">
        <v>17667</v>
      </c>
      <c r="I606" s="1" t="s">
        <v>10442</v>
      </c>
      <c r="J606" s="1"/>
      <c r="K606" s="1" t="s">
        <v>18279</v>
      </c>
      <c r="L606" s="1" t="s">
        <v>604</v>
      </c>
      <c r="M606" s="1" t="s">
        <v>12024</v>
      </c>
      <c r="N606" s="1" t="s">
        <v>13089</v>
      </c>
      <c r="O606" s="1" t="s">
        <v>604</v>
      </c>
      <c r="P606" s="1" t="s">
        <v>18434</v>
      </c>
      <c r="Q606" s="1" t="s">
        <v>18997</v>
      </c>
      <c r="R606" s="1" t="s">
        <v>13948</v>
      </c>
      <c r="S606" s="1" t="s">
        <v>604</v>
      </c>
      <c r="T606" s="1"/>
      <c r="U606" s="1"/>
      <c r="V606" s="1" t="s">
        <v>13957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5639</v>
      </c>
      <c r="G607" s="1" t="s">
        <v>7236</v>
      </c>
      <c r="H607" s="1" t="s">
        <v>8820</v>
      </c>
      <c r="I607" s="1" t="s">
        <v>10443</v>
      </c>
      <c r="J607" s="1"/>
      <c r="K607" s="1" t="s">
        <v>18279</v>
      </c>
      <c r="L607" s="1" t="s">
        <v>605</v>
      </c>
      <c r="M607" s="1" t="s">
        <v>12025</v>
      </c>
      <c r="N607" s="1" t="s">
        <v>13089</v>
      </c>
      <c r="O607" s="1" t="s">
        <v>605</v>
      </c>
      <c r="P607" s="1" t="s">
        <v>18434</v>
      </c>
      <c r="Q607" s="1" t="s">
        <v>18998</v>
      </c>
      <c r="R607" s="1" t="s">
        <v>13948</v>
      </c>
      <c r="S607" s="1" t="s">
        <v>605</v>
      </c>
      <c r="T607" s="1"/>
      <c r="U607" s="1"/>
      <c r="V607" s="1" t="s">
        <v>13957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14461</v>
      </c>
      <c r="F608" s="1" t="s">
        <v>14461</v>
      </c>
      <c r="G608" s="1" t="s">
        <v>16617</v>
      </c>
      <c r="H608" s="1" t="s">
        <v>17668</v>
      </c>
      <c r="I608" s="1" t="s">
        <v>10444</v>
      </c>
      <c r="J608" s="1"/>
      <c r="K608" s="1" t="s">
        <v>18279</v>
      </c>
      <c r="L608" s="1" t="s">
        <v>606</v>
      </c>
      <c r="M608" s="1" t="s">
        <v>12026</v>
      </c>
      <c r="N608" s="1" t="s">
        <v>13089</v>
      </c>
      <c r="O608" s="1" t="s">
        <v>606</v>
      </c>
      <c r="P608" s="1" t="s">
        <v>18434</v>
      </c>
      <c r="Q608" s="1" t="s">
        <v>18999</v>
      </c>
      <c r="R608" s="1" t="s">
        <v>13948</v>
      </c>
      <c r="S608" s="1" t="s">
        <v>606</v>
      </c>
      <c r="T608" s="1"/>
      <c r="U608" s="1"/>
      <c r="V608" s="1" t="s">
        <v>13957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14462</v>
      </c>
      <c r="F609" s="1" t="s">
        <v>15553</v>
      </c>
      <c r="G609" s="1" t="s">
        <v>16618</v>
      </c>
      <c r="H609" s="1" t="s">
        <v>17669</v>
      </c>
      <c r="I609" s="1" t="s">
        <v>10445</v>
      </c>
      <c r="J609" s="1"/>
      <c r="K609" s="1" t="s">
        <v>18279</v>
      </c>
      <c r="L609" s="1" t="s">
        <v>607</v>
      </c>
      <c r="M609" s="1" t="s">
        <v>12027</v>
      </c>
      <c r="N609" s="1" t="s">
        <v>13089</v>
      </c>
      <c r="O609" s="1" t="s">
        <v>607</v>
      </c>
      <c r="P609" s="1" t="s">
        <v>18435</v>
      </c>
      <c r="Q609" s="1" t="s">
        <v>18435</v>
      </c>
      <c r="R609" s="1" t="s">
        <v>13948</v>
      </c>
      <c r="S609" s="1" t="s">
        <v>607</v>
      </c>
      <c r="T609" s="1"/>
      <c r="U609" s="1" t="s">
        <v>19824</v>
      </c>
      <c r="V609" s="1" t="s">
        <v>13957</v>
      </c>
      <c r="W609" s="1" t="s">
        <v>607</v>
      </c>
      <c r="X609" s="1" t="s">
        <v>19993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14463</v>
      </c>
      <c r="F610" s="1" t="s">
        <v>15554</v>
      </c>
      <c r="G610" s="1" t="s">
        <v>16619</v>
      </c>
      <c r="H610" s="1" t="s">
        <v>15554</v>
      </c>
      <c r="I610" s="1" t="s">
        <v>10008</v>
      </c>
      <c r="J610" s="1"/>
      <c r="K610" s="1" t="s">
        <v>18279</v>
      </c>
      <c r="L610" s="1" t="s">
        <v>608</v>
      </c>
      <c r="M610" s="1" t="s">
        <v>12028</v>
      </c>
      <c r="N610" s="1" t="s">
        <v>13089</v>
      </c>
      <c r="O610" s="1" t="s">
        <v>608</v>
      </c>
      <c r="P610" s="1" t="s">
        <v>18435</v>
      </c>
      <c r="Q610" s="1" t="s">
        <v>18435</v>
      </c>
      <c r="R610" s="1" t="s">
        <v>13948</v>
      </c>
      <c r="S610" s="1" t="s">
        <v>608</v>
      </c>
      <c r="T610" s="1"/>
      <c r="U610" s="1"/>
      <c r="V610" s="1" t="s">
        <v>13957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5642</v>
      </c>
      <c r="G611" s="1" t="s">
        <v>7240</v>
      </c>
      <c r="H611" s="1" t="s">
        <v>8823</v>
      </c>
      <c r="I611" s="1" t="s">
        <v>10446</v>
      </c>
      <c r="J611" s="1"/>
      <c r="K611" s="1" t="s">
        <v>18279</v>
      </c>
      <c r="L611" s="1" t="s">
        <v>609</v>
      </c>
      <c r="M611" s="1" t="s">
        <v>12029</v>
      </c>
      <c r="N611" s="1" t="s">
        <v>13089</v>
      </c>
      <c r="O611" s="1" t="s">
        <v>609</v>
      </c>
      <c r="P611" s="1" t="s">
        <v>18436</v>
      </c>
      <c r="Q611" s="1" t="s">
        <v>19000</v>
      </c>
      <c r="R611" s="1" t="s">
        <v>13948</v>
      </c>
      <c r="S611" s="1" t="s">
        <v>609</v>
      </c>
      <c r="T611" s="1" t="s">
        <v>19613</v>
      </c>
      <c r="U611" s="1"/>
      <c r="V611" s="1" t="s">
        <v>13957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14464</v>
      </c>
      <c r="F612" s="1" t="s">
        <v>15555</v>
      </c>
      <c r="G612" s="1" t="s">
        <v>16620</v>
      </c>
      <c r="H612" s="1" t="s">
        <v>17670</v>
      </c>
      <c r="I612" s="1" t="s">
        <v>10447</v>
      </c>
      <c r="J612" s="1"/>
      <c r="K612" s="1" t="s">
        <v>18279</v>
      </c>
      <c r="L612" s="1" t="s">
        <v>610</v>
      </c>
      <c r="M612" s="1" t="s">
        <v>12030</v>
      </c>
      <c r="N612" s="1" t="s">
        <v>13089</v>
      </c>
      <c r="O612" s="1" t="s">
        <v>610</v>
      </c>
      <c r="P612" s="1" t="s">
        <v>18436</v>
      </c>
      <c r="Q612" s="1" t="s">
        <v>19001</v>
      </c>
      <c r="R612" s="1" t="s">
        <v>13948</v>
      </c>
      <c r="S612" s="1" t="s">
        <v>610</v>
      </c>
      <c r="T612" s="1"/>
      <c r="U612" s="1"/>
      <c r="V612" s="1" t="s">
        <v>13957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14465</v>
      </c>
      <c r="F613" s="1" t="s">
        <v>15556</v>
      </c>
      <c r="G613" s="1" t="s">
        <v>16621</v>
      </c>
      <c r="H613" s="1" t="s">
        <v>17671</v>
      </c>
      <c r="I613" s="1" t="s">
        <v>10448</v>
      </c>
      <c r="J613" s="1"/>
      <c r="K613" s="1" t="s">
        <v>18279</v>
      </c>
      <c r="L613" s="1" t="s">
        <v>611</v>
      </c>
      <c r="M613" s="1" t="s">
        <v>12031</v>
      </c>
      <c r="N613" s="1" t="s">
        <v>13089</v>
      </c>
      <c r="O613" s="1" t="s">
        <v>611</v>
      </c>
      <c r="P613" s="1" t="s">
        <v>18436</v>
      </c>
      <c r="Q613" s="1" t="s">
        <v>19002</v>
      </c>
      <c r="R613" s="1" t="s">
        <v>13948</v>
      </c>
      <c r="S613" s="1" t="s">
        <v>611</v>
      </c>
      <c r="T613" s="1"/>
      <c r="U613" s="1"/>
      <c r="V613" s="1" t="s">
        <v>13957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14466</v>
      </c>
      <c r="F614" s="1" t="s">
        <v>15557</v>
      </c>
      <c r="G614" s="1" t="s">
        <v>16622</v>
      </c>
      <c r="H614" s="1" t="s">
        <v>17672</v>
      </c>
      <c r="I614" s="1" t="s">
        <v>10449</v>
      </c>
      <c r="J614" s="1"/>
      <c r="K614" s="1" t="s">
        <v>18279</v>
      </c>
      <c r="L614" s="1" t="s">
        <v>612</v>
      </c>
      <c r="M614" s="1" t="s">
        <v>12032</v>
      </c>
      <c r="N614" s="1" t="s">
        <v>13089</v>
      </c>
      <c r="O614" s="1" t="s">
        <v>612</v>
      </c>
      <c r="P614" s="1" t="s">
        <v>18437</v>
      </c>
      <c r="Q614" s="1" t="s">
        <v>18437</v>
      </c>
      <c r="R614" s="1" t="s">
        <v>13948</v>
      </c>
      <c r="S614" s="1" t="s">
        <v>612</v>
      </c>
      <c r="T614" s="1"/>
      <c r="U614" s="1" t="s">
        <v>19825</v>
      </c>
      <c r="V614" s="1" t="s">
        <v>13957</v>
      </c>
      <c r="W614" s="1" t="s">
        <v>612</v>
      </c>
      <c r="X614" s="1"/>
      <c r="Y614" t="s">
        <v>20106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14467</v>
      </c>
      <c r="F615" s="1" t="s">
        <v>15558</v>
      </c>
      <c r="G615" s="1" t="s">
        <v>16623</v>
      </c>
      <c r="H615" s="1" t="s">
        <v>17673</v>
      </c>
      <c r="I615" s="1" t="s">
        <v>10450</v>
      </c>
      <c r="J615" s="1"/>
      <c r="K615" s="1" t="s">
        <v>18279</v>
      </c>
      <c r="L615" s="1" t="s">
        <v>613</v>
      </c>
      <c r="M615" s="1" t="s">
        <v>12033</v>
      </c>
      <c r="N615" s="1" t="s">
        <v>13089</v>
      </c>
      <c r="O615" s="1" t="s">
        <v>613</v>
      </c>
      <c r="P615" s="1" t="s">
        <v>18437</v>
      </c>
      <c r="Q615" s="1" t="s">
        <v>18437</v>
      </c>
      <c r="R615" s="1" t="s">
        <v>13948</v>
      </c>
      <c r="S615" s="1" t="s">
        <v>613</v>
      </c>
      <c r="T615" s="1"/>
      <c r="U615" s="1"/>
      <c r="V615" s="1" t="s">
        <v>13957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5647</v>
      </c>
      <c r="G616" s="1" t="s">
        <v>7245</v>
      </c>
      <c r="H616" s="1" t="s">
        <v>8828</v>
      </c>
      <c r="I616" s="1" t="s">
        <v>10451</v>
      </c>
      <c r="J616" s="1"/>
      <c r="K616" s="1" t="s">
        <v>18279</v>
      </c>
      <c r="L616" s="1" t="s">
        <v>614</v>
      </c>
      <c r="M616" s="1" t="s">
        <v>12034</v>
      </c>
      <c r="N616" s="1" t="s">
        <v>13089</v>
      </c>
      <c r="O616" s="1" t="s">
        <v>614</v>
      </c>
      <c r="P616" s="1" t="s">
        <v>18437</v>
      </c>
      <c r="Q616" s="1" t="s">
        <v>18437</v>
      </c>
      <c r="R616" s="1" t="s">
        <v>13948</v>
      </c>
      <c r="S616" s="1" t="s">
        <v>614</v>
      </c>
      <c r="T616" s="1"/>
      <c r="U616" s="1"/>
      <c r="V616" s="1" t="s">
        <v>13957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14468</v>
      </c>
      <c r="F617" s="1" t="s">
        <v>15559</v>
      </c>
      <c r="G617" s="1" t="s">
        <v>16624</v>
      </c>
      <c r="H617" s="1" t="s">
        <v>17674</v>
      </c>
      <c r="I617" s="1" t="s">
        <v>10452</v>
      </c>
      <c r="J617" s="1"/>
      <c r="K617" s="1" t="s">
        <v>18279</v>
      </c>
      <c r="L617" s="1" t="s">
        <v>615</v>
      </c>
      <c r="M617" s="1" t="s">
        <v>12035</v>
      </c>
      <c r="N617" s="1" t="s">
        <v>13089</v>
      </c>
      <c r="O617" s="1" t="s">
        <v>615</v>
      </c>
      <c r="P617" s="1" t="s">
        <v>18437</v>
      </c>
      <c r="Q617" s="1" t="s">
        <v>18437</v>
      </c>
      <c r="R617" s="1" t="s">
        <v>13948</v>
      </c>
      <c r="S617" s="1" t="s">
        <v>615</v>
      </c>
      <c r="T617" s="1"/>
      <c r="U617" s="1"/>
      <c r="V617" s="1" t="s">
        <v>13957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14469</v>
      </c>
      <c r="F618" s="1" t="s">
        <v>15560</v>
      </c>
      <c r="G618" s="1" t="s">
        <v>16625</v>
      </c>
      <c r="H618" s="1" t="s">
        <v>17675</v>
      </c>
      <c r="I618" s="1" t="s">
        <v>10453</v>
      </c>
      <c r="J618" s="1"/>
      <c r="K618" s="1" t="s">
        <v>18279</v>
      </c>
      <c r="L618" s="1" t="s">
        <v>616</v>
      </c>
      <c r="M618" s="1" t="s">
        <v>12036</v>
      </c>
      <c r="N618" s="1" t="s">
        <v>13089</v>
      </c>
      <c r="O618" s="1" t="s">
        <v>616</v>
      </c>
      <c r="P618" s="1" t="s">
        <v>18437</v>
      </c>
      <c r="Q618" s="1" t="s">
        <v>18437</v>
      </c>
      <c r="R618" s="1" t="s">
        <v>13948</v>
      </c>
      <c r="S618" s="1" t="s">
        <v>616</v>
      </c>
      <c r="T618" s="1"/>
      <c r="U618" s="1"/>
      <c r="V618" s="1" t="s">
        <v>13957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5650</v>
      </c>
      <c r="G619" s="1" t="s">
        <v>7248</v>
      </c>
      <c r="H619" s="1" t="s">
        <v>8831</v>
      </c>
      <c r="I619" s="1" t="s">
        <v>10454</v>
      </c>
      <c r="J619" s="1"/>
      <c r="K619" s="1" t="s">
        <v>18279</v>
      </c>
      <c r="L619" s="1" t="s">
        <v>617</v>
      </c>
      <c r="M619" s="1" t="s">
        <v>12037</v>
      </c>
      <c r="N619" s="1" t="s">
        <v>13089</v>
      </c>
      <c r="O619" s="1" t="s">
        <v>617</v>
      </c>
      <c r="P619" s="1" t="s">
        <v>18437</v>
      </c>
      <c r="Q619" s="1" t="s">
        <v>18437</v>
      </c>
      <c r="R619" s="1" t="s">
        <v>13948</v>
      </c>
      <c r="S619" s="1" t="s">
        <v>617</v>
      </c>
      <c r="T619" s="1"/>
      <c r="U619" s="1"/>
      <c r="V619" s="1" t="s">
        <v>13957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14470</v>
      </c>
      <c r="F620" s="1" t="s">
        <v>15561</v>
      </c>
      <c r="G620" s="1" t="s">
        <v>16626</v>
      </c>
      <c r="H620" s="1" t="s">
        <v>17676</v>
      </c>
      <c r="I620" s="1" t="s">
        <v>10186</v>
      </c>
      <c r="J620" s="1"/>
      <c r="K620" s="1" t="s">
        <v>18279</v>
      </c>
      <c r="L620" s="1" t="s">
        <v>618</v>
      </c>
      <c r="M620" s="1" t="s">
        <v>12038</v>
      </c>
      <c r="N620" s="1" t="s">
        <v>13089</v>
      </c>
      <c r="O620" s="1" t="s">
        <v>618</v>
      </c>
      <c r="P620" s="1" t="s">
        <v>18438</v>
      </c>
      <c r="Q620" s="1" t="s">
        <v>19003</v>
      </c>
      <c r="R620" s="1" t="s">
        <v>13948</v>
      </c>
      <c r="S620" s="1" t="s">
        <v>618</v>
      </c>
      <c r="T620" s="1" t="s">
        <v>19614</v>
      </c>
      <c r="U620" s="1"/>
      <c r="V620" s="1" t="s">
        <v>13957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14471</v>
      </c>
      <c r="F621" s="1" t="s">
        <v>15562</v>
      </c>
      <c r="G621" s="1" t="s">
        <v>16627</v>
      </c>
      <c r="H621" s="1" t="s">
        <v>17677</v>
      </c>
      <c r="I621" s="1" t="s">
        <v>10455</v>
      </c>
      <c r="J621" s="1"/>
      <c r="K621" s="1" t="s">
        <v>18279</v>
      </c>
      <c r="L621" s="1" t="s">
        <v>619</v>
      </c>
      <c r="M621" s="1" t="s">
        <v>12039</v>
      </c>
      <c r="N621" s="1" t="s">
        <v>13089</v>
      </c>
      <c r="O621" s="1" t="s">
        <v>619</v>
      </c>
      <c r="P621" s="1" t="s">
        <v>18438</v>
      </c>
      <c r="Q621" s="1" t="s">
        <v>19004</v>
      </c>
      <c r="R621" s="1" t="s">
        <v>13948</v>
      </c>
      <c r="S621" s="1" t="s">
        <v>619</v>
      </c>
      <c r="T621" s="1"/>
      <c r="U621" s="1"/>
      <c r="V621" s="1" t="s">
        <v>13957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14472</v>
      </c>
      <c r="F622" s="1" t="s">
        <v>15563</v>
      </c>
      <c r="G622" s="1" t="s">
        <v>16628</v>
      </c>
      <c r="H622" s="1" t="s">
        <v>17678</v>
      </c>
      <c r="I622" s="1" t="s">
        <v>10456</v>
      </c>
      <c r="J622" s="1"/>
      <c r="K622" s="1" t="s">
        <v>18279</v>
      </c>
      <c r="L622" s="1" t="s">
        <v>620</v>
      </c>
      <c r="M622" s="1" t="s">
        <v>12040</v>
      </c>
      <c r="N622" s="1" t="s">
        <v>13089</v>
      </c>
      <c r="O622" s="1" t="s">
        <v>620</v>
      </c>
      <c r="P622" s="1" t="s">
        <v>18439</v>
      </c>
      <c r="Q622" s="1" t="s">
        <v>18439</v>
      </c>
      <c r="R622" s="1" t="s">
        <v>13948</v>
      </c>
      <c r="S622" s="1" t="s">
        <v>620</v>
      </c>
      <c r="T622" s="1"/>
      <c r="U622" s="1" t="s">
        <v>19826</v>
      </c>
      <c r="V622" s="1" t="s">
        <v>13957</v>
      </c>
      <c r="W622" s="1" t="s">
        <v>620</v>
      </c>
      <c r="X622" s="1"/>
      <c r="Y622" t="s">
        <v>20107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14473</v>
      </c>
      <c r="F623" s="1" t="s">
        <v>15564</v>
      </c>
      <c r="G623" s="1" t="s">
        <v>16629</v>
      </c>
      <c r="H623" s="1" t="s">
        <v>17679</v>
      </c>
      <c r="I623" s="1" t="s">
        <v>10457</v>
      </c>
      <c r="J623" s="1"/>
      <c r="K623" s="1" t="s">
        <v>18279</v>
      </c>
      <c r="L623" s="1" t="s">
        <v>621</v>
      </c>
      <c r="M623" s="1" t="s">
        <v>12041</v>
      </c>
      <c r="N623" s="1" t="s">
        <v>13089</v>
      </c>
      <c r="O623" s="1" t="s">
        <v>621</v>
      </c>
      <c r="P623" s="1" t="s">
        <v>18439</v>
      </c>
      <c r="Q623" s="1" t="s">
        <v>18439</v>
      </c>
      <c r="R623" s="1" t="s">
        <v>13948</v>
      </c>
      <c r="S623" s="1" t="s">
        <v>621</v>
      </c>
      <c r="T623" s="1"/>
      <c r="U623" s="1"/>
      <c r="V623" s="1" t="s">
        <v>13957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14474</v>
      </c>
      <c r="F624" s="1" t="s">
        <v>15565</v>
      </c>
      <c r="G624" s="1" t="s">
        <v>14444</v>
      </c>
      <c r="H624" s="1" t="s">
        <v>17654</v>
      </c>
      <c r="I624" s="1" t="s">
        <v>10458</v>
      </c>
      <c r="J624" s="1"/>
      <c r="K624" s="1" t="s">
        <v>18279</v>
      </c>
      <c r="L624" s="1" t="s">
        <v>622</v>
      </c>
      <c r="M624" s="1" t="s">
        <v>12042</v>
      </c>
      <c r="N624" s="1" t="s">
        <v>13089</v>
      </c>
      <c r="O624" s="1" t="s">
        <v>622</v>
      </c>
      <c r="P624" s="1" t="s">
        <v>18439</v>
      </c>
      <c r="Q624" s="1" t="s">
        <v>18439</v>
      </c>
      <c r="R624" s="1" t="s">
        <v>13948</v>
      </c>
      <c r="S624" s="1" t="s">
        <v>622</v>
      </c>
      <c r="T624" s="1"/>
      <c r="U624" s="1"/>
      <c r="V624" s="1" t="s">
        <v>13957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5656</v>
      </c>
      <c r="G625" s="1" t="s">
        <v>7253</v>
      </c>
      <c r="H625" s="1" t="s">
        <v>8836</v>
      </c>
      <c r="I625" s="1" t="s">
        <v>10459</v>
      </c>
      <c r="J625" s="1"/>
      <c r="K625" s="1" t="s">
        <v>18279</v>
      </c>
      <c r="L625" s="1" t="s">
        <v>623</v>
      </c>
      <c r="M625" s="1" t="s">
        <v>12043</v>
      </c>
      <c r="N625" s="1" t="s">
        <v>13089</v>
      </c>
      <c r="O625" s="1" t="s">
        <v>623</v>
      </c>
      <c r="P625" s="1" t="s">
        <v>18439</v>
      </c>
      <c r="Q625" s="1" t="s">
        <v>18439</v>
      </c>
      <c r="R625" s="1" t="s">
        <v>13948</v>
      </c>
      <c r="S625" s="1" t="s">
        <v>623</v>
      </c>
      <c r="T625" s="1"/>
      <c r="U625" s="1"/>
      <c r="V625" s="1" t="s">
        <v>13957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14475</v>
      </c>
      <c r="F626" s="1" t="s">
        <v>15566</v>
      </c>
      <c r="G626" s="1" t="s">
        <v>16630</v>
      </c>
      <c r="H626" s="1" t="s">
        <v>17680</v>
      </c>
      <c r="I626" s="1" t="s">
        <v>10460</v>
      </c>
      <c r="J626" s="1"/>
      <c r="K626" s="1" t="s">
        <v>18279</v>
      </c>
      <c r="L626" s="1" t="s">
        <v>624</v>
      </c>
      <c r="M626" s="1" t="s">
        <v>12044</v>
      </c>
      <c r="N626" s="1" t="s">
        <v>13089</v>
      </c>
      <c r="O626" s="1" t="s">
        <v>624</v>
      </c>
      <c r="P626" s="1" t="s">
        <v>18439</v>
      </c>
      <c r="Q626" s="1" t="s">
        <v>18439</v>
      </c>
      <c r="R626" s="1" t="s">
        <v>13948</v>
      </c>
      <c r="S626" s="1" t="s">
        <v>624</v>
      </c>
      <c r="T626" s="1"/>
      <c r="U626" s="1"/>
      <c r="V626" s="1" t="s">
        <v>13957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14476</v>
      </c>
      <c r="F627" s="1" t="s">
        <v>15567</v>
      </c>
      <c r="G627" s="1" t="s">
        <v>16631</v>
      </c>
      <c r="H627" s="1" t="s">
        <v>17681</v>
      </c>
      <c r="I627" s="1" t="s">
        <v>10461</v>
      </c>
      <c r="J627" s="1"/>
      <c r="K627" s="1" t="s">
        <v>18279</v>
      </c>
      <c r="L627" s="1" t="s">
        <v>625</v>
      </c>
      <c r="M627" s="1" t="s">
        <v>12045</v>
      </c>
      <c r="N627" s="1" t="s">
        <v>13089</v>
      </c>
      <c r="O627" s="1" t="s">
        <v>625</v>
      </c>
      <c r="P627" s="1" t="s">
        <v>18439</v>
      </c>
      <c r="Q627" s="1" t="s">
        <v>18439</v>
      </c>
      <c r="R627" s="1" t="s">
        <v>13948</v>
      </c>
      <c r="S627" s="1" t="s">
        <v>625</v>
      </c>
      <c r="T627" s="1"/>
      <c r="U627" s="1"/>
      <c r="V627" s="1" t="s">
        <v>13957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14477</v>
      </c>
      <c r="F628" s="1" t="s">
        <v>15568</v>
      </c>
      <c r="G628" s="1" t="s">
        <v>16632</v>
      </c>
      <c r="H628" s="1" t="s">
        <v>17682</v>
      </c>
      <c r="I628" s="1" t="s">
        <v>10462</v>
      </c>
      <c r="J628" s="1"/>
      <c r="K628" s="1" t="s">
        <v>18279</v>
      </c>
      <c r="L628" s="1" t="s">
        <v>626</v>
      </c>
      <c r="M628" s="1" t="s">
        <v>12046</v>
      </c>
      <c r="N628" s="1" t="s">
        <v>13089</v>
      </c>
      <c r="O628" s="1" t="s">
        <v>626</v>
      </c>
      <c r="P628" s="1" t="s">
        <v>18440</v>
      </c>
      <c r="Q628" s="1" t="s">
        <v>19005</v>
      </c>
      <c r="R628" s="1" t="s">
        <v>13948</v>
      </c>
      <c r="S628" s="1" t="s">
        <v>626</v>
      </c>
      <c r="T628" s="1" t="s">
        <v>19615</v>
      </c>
      <c r="U628" s="1"/>
      <c r="V628" s="1" t="s">
        <v>13957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14478</v>
      </c>
      <c r="F629" s="1" t="s">
        <v>15569</v>
      </c>
      <c r="G629" s="1" t="s">
        <v>16633</v>
      </c>
      <c r="H629" s="1" t="s">
        <v>17683</v>
      </c>
      <c r="I629" s="1" t="s">
        <v>10463</v>
      </c>
      <c r="J629" s="1"/>
      <c r="K629" s="1" t="s">
        <v>18279</v>
      </c>
      <c r="L629" s="1" t="s">
        <v>627</v>
      </c>
      <c r="M629" s="1" t="s">
        <v>12047</v>
      </c>
      <c r="N629" s="1" t="s">
        <v>13089</v>
      </c>
      <c r="O629" s="1" t="s">
        <v>627</v>
      </c>
      <c r="P629" s="1" t="s">
        <v>18440</v>
      </c>
      <c r="Q629" s="1" t="s">
        <v>19006</v>
      </c>
      <c r="R629" s="1" t="s">
        <v>13948</v>
      </c>
      <c r="S629" s="1" t="s">
        <v>627</v>
      </c>
      <c r="T629" s="1"/>
      <c r="U629" s="1"/>
      <c r="V629" s="1" t="s">
        <v>13957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14479</v>
      </c>
      <c r="F630" s="1" t="s">
        <v>15570</v>
      </c>
      <c r="G630" s="1" t="s">
        <v>16634</v>
      </c>
      <c r="H630" s="1" t="s">
        <v>17684</v>
      </c>
      <c r="I630" s="1" t="s">
        <v>10464</v>
      </c>
      <c r="J630" s="1"/>
      <c r="K630" s="1" t="s">
        <v>18279</v>
      </c>
      <c r="L630" s="1" t="s">
        <v>628</v>
      </c>
      <c r="M630" s="1" t="s">
        <v>12048</v>
      </c>
      <c r="N630" s="1" t="s">
        <v>13089</v>
      </c>
      <c r="O630" s="1" t="s">
        <v>628</v>
      </c>
      <c r="P630" s="1" t="s">
        <v>18441</v>
      </c>
      <c r="Q630" s="1" t="s">
        <v>18441</v>
      </c>
      <c r="R630" s="1" t="s">
        <v>13948</v>
      </c>
      <c r="S630" s="1" t="s">
        <v>628</v>
      </c>
      <c r="T630" s="1"/>
      <c r="U630" s="1" t="s">
        <v>19827</v>
      </c>
      <c r="V630" s="1" t="s">
        <v>13957</v>
      </c>
      <c r="W630" s="1" t="s">
        <v>628</v>
      </c>
      <c r="X630" s="1"/>
      <c r="Y630" t="s">
        <v>20108</v>
      </c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14480</v>
      </c>
      <c r="F631" s="1" t="s">
        <v>15571</v>
      </c>
      <c r="G631" s="1" t="s">
        <v>16635</v>
      </c>
      <c r="H631" s="1" t="s">
        <v>17685</v>
      </c>
      <c r="I631" s="1" t="s">
        <v>10465</v>
      </c>
      <c r="J631" s="1"/>
      <c r="K631" s="1" t="s">
        <v>18279</v>
      </c>
      <c r="L631" s="1" t="s">
        <v>629</v>
      </c>
      <c r="M631" s="1" t="s">
        <v>12049</v>
      </c>
      <c r="N631" s="1" t="s">
        <v>13089</v>
      </c>
      <c r="O631" s="1" t="s">
        <v>629</v>
      </c>
      <c r="P631" s="1" t="s">
        <v>18441</v>
      </c>
      <c r="Q631" s="1" t="s">
        <v>18441</v>
      </c>
      <c r="R631" s="1" t="s">
        <v>13948</v>
      </c>
      <c r="S631" s="1" t="s">
        <v>629</v>
      </c>
      <c r="T631" s="1"/>
      <c r="U631" s="1"/>
      <c r="V631" s="1" t="s">
        <v>13957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14481</v>
      </c>
      <c r="F632" s="1" t="s">
        <v>15572</v>
      </c>
      <c r="G632" s="1" t="s">
        <v>16636</v>
      </c>
      <c r="H632" s="1" t="s">
        <v>17686</v>
      </c>
      <c r="I632" s="1" t="s">
        <v>10466</v>
      </c>
      <c r="J632" s="1"/>
      <c r="K632" s="1" t="s">
        <v>18279</v>
      </c>
      <c r="L632" s="1" t="s">
        <v>630</v>
      </c>
      <c r="M632" s="1" t="s">
        <v>12050</v>
      </c>
      <c r="N632" s="1" t="s">
        <v>13089</v>
      </c>
      <c r="O632" s="1" t="s">
        <v>630</v>
      </c>
      <c r="P632" s="1" t="s">
        <v>18442</v>
      </c>
      <c r="Q632" s="1" t="s">
        <v>19007</v>
      </c>
      <c r="R632" s="1" t="s">
        <v>13948</v>
      </c>
      <c r="S632" s="1" t="s">
        <v>630</v>
      </c>
      <c r="T632" s="1" t="s">
        <v>19616</v>
      </c>
      <c r="U632" s="1"/>
      <c r="V632" s="1" t="s">
        <v>13957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5664</v>
      </c>
      <c r="G633" s="1" t="s">
        <v>7261</v>
      </c>
      <c r="H633" s="1" t="s">
        <v>7261</v>
      </c>
      <c r="I633" s="1" t="s">
        <v>10467</v>
      </c>
      <c r="J633" s="1"/>
      <c r="K633" s="1" t="s">
        <v>18279</v>
      </c>
      <c r="L633" s="1" t="s">
        <v>631</v>
      </c>
      <c r="M633" s="1" t="s">
        <v>12051</v>
      </c>
      <c r="N633" s="1" t="s">
        <v>13089</v>
      </c>
      <c r="O633" s="1" t="s">
        <v>631</v>
      </c>
      <c r="P633" s="1" t="s">
        <v>18442</v>
      </c>
      <c r="Q633" s="1" t="s">
        <v>19008</v>
      </c>
      <c r="R633" s="1" t="s">
        <v>13948</v>
      </c>
      <c r="S633" s="1" t="s">
        <v>631</v>
      </c>
      <c r="T633" s="1"/>
      <c r="U633" s="1"/>
      <c r="V633" s="1" t="s">
        <v>13957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14482</v>
      </c>
      <c r="F634" s="1" t="s">
        <v>15573</v>
      </c>
      <c r="G634" s="1" t="s">
        <v>16637</v>
      </c>
      <c r="H634" s="1" t="s">
        <v>17687</v>
      </c>
      <c r="I634" s="1" t="s">
        <v>10468</v>
      </c>
      <c r="J634" s="1"/>
      <c r="K634" s="1" t="s">
        <v>18279</v>
      </c>
      <c r="L634" s="1" t="s">
        <v>632</v>
      </c>
      <c r="M634" s="1" t="s">
        <v>12052</v>
      </c>
      <c r="N634" s="1" t="s">
        <v>13089</v>
      </c>
      <c r="O634" s="1" t="s">
        <v>632</v>
      </c>
      <c r="P634" s="1" t="s">
        <v>18442</v>
      </c>
      <c r="Q634" s="1" t="s">
        <v>19009</v>
      </c>
      <c r="R634" s="1" t="s">
        <v>13948</v>
      </c>
      <c r="S634" s="1" t="s">
        <v>632</v>
      </c>
      <c r="T634" s="1"/>
      <c r="U634" s="1"/>
      <c r="V634" s="1" t="s">
        <v>13957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14483</v>
      </c>
      <c r="F635" s="1" t="s">
        <v>15574</v>
      </c>
      <c r="G635" s="1" t="s">
        <v>16638</v>
      </c>
      <c r="H635" s="1" t="s">
        <v>17688</v>
      </c>
      <c r="I635" s="1" t="s">
        <v>10415</v>
      </c>
      <c r="J635" s="1"/>
      <c r="K635" s="1" t="s">
        <v>18279</v>
      </c>
      <c r="L635" s="1" t="s">
        <v>633</v>
      </c>
      <c r="M635" s="1" t="s">
        <v>12053</v>
      </c>
      <c r="N635" s="1" t="s">
        <v>13089</v>
      </c>
      <c r="O635" s="1" t="s">
        <v>633</v>
      </c>
      <c r="P635" s="1" t="s">
        <v>18443</v>
      </c>
      <c r="Q635" s="1" t="s">
        <v>18443</v>
      </c>
      <c r="R635" s="1" t="s">
        <v>13948</v>
      </c>
      <c r="S635" s="1" t="s">
        <v>633</v>
      </c>
      <c r="T635" s="1"/>
      <c r="U635" s="1" t="s">
        <v>19828</v>
      </c>
      <c r="V635" s="1" t="s">
        <v>13957</v>
      </c>
      <c r="W635" s="1" t="s">
        <v>633</v>
      </c>
      <c r="X635" s="1"/>
      <c r="Y635" t="s">
        <v>20109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14484</v>
      </c>
      <c r="F636" s="1" t="s">
        <v>14484</v>
      </c>
      <c r="G636" s="1" t="s">
        <v>16639</v>
      </c>
      <c r="H636" s="1" t="s">
        <v>17689</v>
      </c>
      <c r="I636" s="1" t="s">
        <v>10469</v>
      </c>
      <c r="J636" s="1"/>
      <c r="K636" s="1" t="s">
        <v>18279</v>
      </c>
      <c r="L636" s="1" t="s">
        <v>634</v>
      </c>
      <c r="M636" s="1" t="s">
        <v>12054</v>
      </c>
      <c r="N636" s="1" t="s">
        <v>13089</v>
      </c>
      <c r="O636" s="1" t="s">
        <v>634</v>
      </c>
      <c r="P636" s="1" t="s">
        <v>18443</v>
      </c>
      <c r="Q636" s="1" t="s">
        <v>18443</v>
      </c>
      <c r="R636" s="1" t="s">
        <v>13948</v>
      </c>
      <c r="S636" s="1" t="s">
        <v>634</v>
      </c>
      <c r="T636" s="1"/>
      <c r="U636" s="1"/>
      <c r="V636" s="1" t="s">
        <v>13957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14485</v>
      </c>
      <c r="F637" s="1" t="s">
        <v>15575</v>
      </c>
      <c r="G637" s="1" t="s">
        <v>16640</v>
      </c>
      <c r="H637" s="1" t="s">
        <v>17690</v>
      </c>
      <c r="I637" s="1" t="s">
        <v>10470</v>
      </c>
      <c r="J637" s="1"/>
      <c r="K637" s="1" t="s">
        <v>18279</v>
      </c>
      <c r="L637" s="1" t="s">
        <v>635</v>
      </c>
      <c r="M637" s="1" t="s">
        <v>12055</v>
      </c>
      <c r="N637" s="1" t="s">
        <v>13089</v>
      </c>
      <c r="O637" s="1" t="s">
        <v>635</v>
      </c>
      <c r="P637" s="1" t="s">
        <v>18443</v>
      </c>
      <c r="Q637" s="1" t="s">
        <v>18443</v>
      </c>
      <c r="R637" s="1" t="s">
        <v>13948</v>
      </c>
      <c r="S637" s="1" t="s">
        <v>635</v>
      </c>
      <c r="T637" s="1"/>
      <c r="U637" s="1"/>
      <c r="V637" s="1" t="s">
        <v>13957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5668</v>
      </c>
      <c r="G638" s="1" t="s">
        <v>7266</v>
      </c>
      <c r="H638" s="1" t="s">
        <v>8848</v>
      </c>
      <c r="I638" s="1" t="s">
        <v>10471</v>
      </c>
      <c r="J638" s="1"/>
      <c r="K638" s="1" t="s">
        <v>18279</v>
      </c>
      <c r="L638" s="1" t="s">
        <v>636</v>
      </c>
      <c r="M638" s="1" t="s">
        <v>12056</v>
      </c>
      <c r="N638" s="1" t="s">
        <v>13089</v>
      </c>
      <c r="O638" s="1" t="s">
        <v>636</v>
      </c>
      <c r="P638" s="1" t="s">
        <v>18444</v>
      </c>
      <c r="Q638" s="1" t="s">
        <v>19010</v>
      </c>
      <c r="R638" s="1" t="s">
        <v>13948</v>
      </c>
      <c r="S638" s="1" t="s">
        <v>636</v>
      </c>
      <c r="T638" s="1" t="s">
        <v>19617</v>
      </c>
      <c r="U638" s="1"/>
      <c r="V638" s="1" t="s">
        <v>13957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14486</v>
      </c>
      <c r="F639" s="1" t="s">
        <v>14486</v>
      </c>
      <c r="G639" s="1" t="s">
        <v>16641</v>
      </c>
      <c r="H639" s="1" t="s">
        <v>17691</v>
      </c>
      <c r="I639" s="1" t="s">
        <v>10472</v>
      </c>
      <c r="J639" s="1"/>
      <c r="K639" s="1" t="s">
        <v>18279</v>
      </c>
      <c r="L639" s="1" t="s">
        <v>637</v>
      </c>
      <c r="M639" s="1" t="s">
        <v>12057</v>
      </c>
      <c r="N639" s="1" t="s">
        <v>13089</v>
      </c>
      <c r="O639" s="1" t="s">
        <v>637</v>
      </c>
      <c r="P639" s="1" t="s">
        <v>18444</v>
      </c>
      <c r="Q639" s="1" t="s">
        <v>19011</v>
      </c>
      <c r="R639" s="1" t="s">
        <v>13948</v>
      </c>
      <c r="S639" s="1" t="s">
        <v>637</v>
      </c>
      <c r="T639" s="1"/>
      <c r="U639" s="1"/>
      <c r="V639" s="1" t="s">
        <v>13957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5669</v>
      </c>
      <c r="G640" s="1" t="s">
        <v>7268</v>
      </c>
      <c r="H640" s="1" t="s">
        <v>8850</v>
      </c>
      <c r="I640" s="1" t="s">
        <v>10473</v>
      </c>
      <c r="J640" s="1"/>
      <c r="K640" s="1" t="s">
        <v>18279</v>
      </c>
      <c r="L640" s="1" t="s">
        <v>638</v>
      </c>
      <c r="M640" s="1" t="s">
        <v>12058</v>
      </c>
      <c r="N640" s="1" t="s">
        <v>13089</v>
      </c>
      <c r="O640" s="1" t="s">
        <v>638</v>
      </c>
      <c r="P640" s="1" t="s">
        <v>18444</v>
      </c>
      <c r="Q640" s="1" t="s">
        <v>19012</v>
      </c>
      <c r="R640" s="1" t="s">
        <v>13948</v>
      </c>
      <c r="S640" s="1" t="s">
        <v>638</v>
      </c>
      <c r="T640" s="1"/>
      <c r="U640" s="1"/>
      <c r="V640" s="1" t="s">
        <v>13957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4025</v>
      </c>
      <c r="G641" s="1" t="s">
        <v>7269</v>
      </c>
      <c r="H641" s="1" t="s">
        <v>8851</v>
      </c>
      <c r="I641" s="1" t="s">
        <v>10474</v>
      </c>
      <c r="J641" s="1"/>
      <c r="K641" s="1" t="s">
        <v>18279</v>
      </c>
      <c r="L641" s="1" t="s">
        <v>639</v>
      </c>
      <c r="M641" s="1" t="s">
        <v>12059</v>
      </c>
      <c r="N641" s="1" t="s">
        <v>13089</v>
      </c>
      <c r="O641" s="1" t="s">
        <v>639</v>
      </c>
      <c r="P641" s="1" t="s">
        <v>18444</v>
      </c>
      <c r="Q641" s="1" t="s">
        <v>19013</v>
      </c>
      <c r="R641" s="1" t="s">
        <v>13948</v>
      </c>
      <c r="S641" s="1" t="s">
        <v>639</v>
      </c>
      <c r="T641" s="1"/>
      <c r="U641" s="1"/>
      <c r="V641" s="1" t="s">
        <v>13957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14487</v>
      </c>
      <c r="F642" s="1" t="s">
        <v>15576</v>
      </c>
      <c r="G642" s="1" t="s">
        <v>16642</v>
      </c>
      <c r="H642" s="1" t="s">
        <v>17692</v>
      </c>
      <c r="I642" s="1" t="s">
        <v>10377</v>
      </c>
      <c r="J642" s="1"/>
      <c r="K642" s="1" t="s">
        <v>18279</v>
      </c>
      <c r="L642" s="1" t="s">
        <v>640</v>
      </c>
      <c r="M642" s="1" t="s">
        <v>12060</v>
      </c>
      <c r="N642" s="1" t="s">
        <v>13089</v>
      </c>
      <c r="O642" s="1" t="s">
        <v>640</v>
      </c>
      <c r="P642" s="1" t="s">
        <v>18444</v>
      </c>
      <c r="Q642" s="1" t="s">
        <v>19014</v>
      </c>
      <c r="R642" s="1" t="s">
        <v>13948</v>
      </c>
      <c r="S642" s="1" t="s">
        <v>640</v>
      </c>
      <c r="T642" s="1"/>
      <c r="U642" s="1"/>
      <c r="V642" s="1" t="s">
        <v>13957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14488</v>
      </c>
      <c r="F643" s="1" t="s">
        <v>15577</v>
      </c>
      <c r="G643" s="1" t="s">
        <v>16643</v>
      </c>
      <c r="H643" s="1" t="s">
        <v>17693</v>
      </c>
      <c r="I643" s="1" t="s">
        <v>10475</v>
      </c>
      <c r="J643" s="1"/>
      <c r="K643" s="1" t="s">
        <v>18279</v>
      </c>
      <c r="L643" s="1" t="s">
        <v>641</v>
      </c>
      <c r="M643" s="1" t="s">
        <v>12061</v>
      </c>
      <c r="N643" s="1" t="s">
        <v>13089</v>
      </c>
      <c r="O643" s="1" t="s">
        <v>641</v>
      </c>
      <c r="P643" s="1" t="s">
        <v>18444</v>
      </c>
      <c r="Q643" s="1" t="s">
        <v>19015</v>
      </c>
      <c r="R643" s="1" t="s">
        <v>13948</v>
      </c>
      <c r="S643" s="1" t="s">
        <v>641</v>
      </c>
      <c r="T643" s="1"/>
      <c r="U643" s="1"/>
      <c r="V643" s="1" t="s">
        <v>13957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5672</v>
      </c>
      <c r="G644" s="1" t="s">
        <v>7272</v>
      </c>
      <c r="H644" s="1" t="s">
        <v>8854</v>
      </c>
      <c r="I644" s="1" t="s">
        <v>10476</v>
      </c>
      <c r="J644" s="1"/>
      <c r="K644" s="1" t="s">
        <v>18279</v>
      </c>
      <c r="L644" s="1" t="s">
        <v>642</v>
      </c>
      <c r="M644" s="1" t="s">
        <v>12062</v>
      </c>
      <c r="N644" s="1" t="s">
        <v>13089</v>
      </c>
      <c r="O644" s="1" t="s">
        <v>642</v>
      </c>
      <c r="P644" s="1" t="s">
        <v>18445</v>
      </c>
      <c r="Q644" s="1" t="s">
        <v>18445</v>
      </c>
      <c r="R644" s="1" t="s">
        <v>13948</v>
      </c>
      <c r="S644" s="1" t="s">
        <v>642</v>
      </c>
      <c r="T644" s="1"/>
      <c r="U644" s="1" t="s">
        <v>19829</v>
      </c>
      <c r="V644" s="1" t="s">
        <v>13957</v>
      </c>
      <c r="W644" s="1" t="s">
        <v>642</v>
      </c>
      <c r="X644" s="1"/>
      <c r="Y644" t="s">
        <v>20110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5673</v>
      </c>
      <c r="G645" s="1" t="s">
        <v>4029</v>
      </c>
      <c r="H645" s="1" t="s">
        <v>8855</v>
      </c>
      <c r="I645" s="1" t="s">
        <v>10477</v>
      </c>
      <c r="J645" s="1"/>
      <c r="K645" s="1" t="s">
        <v>18279</v>
      </c>
      <c r="L645" s="1" t="s">
        <v>643</v>
      </c>
      <c r="M645" s="1" t="s">
        <v>12063</v>
      </c>
      <c r="N645" s="1" t="s">
        <v>13089</v>
      </c>
      <c r="O645" s="1" t="s">
        <v>643</v>
      </c>
      <c r="P645" s="1" t="s">
        <v>18445</v>
      </c>
      <c r="Q645" s="1" t="s">
        <v>18445</v>
      </c>
      <c r="R645" s="1" t="s">
        <v>13948</v>
      </c>
      <c r="S645" s="1" t="s">
        <v>643</v>
      </c>
      <c r="T645" s="1"/>
      <c r="U645" s="1"/>
      <c r="V645" s="1" t="s">
        <v>13957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5674</v>
      </c>
      <c r="G646" s="1" t="s">
        <v>7273</v>
      </c>
      <c r="H646" s="1" t="s">
        <v>8856</v>
      </c>
      <c r="I646" s="1" t="s">
        <v>10478</v>
      </c>
      <c r="J646" s="1"/>
      <c r="K646" s="1" t="s">
        <v>18279</v>
      </c>
      <c r="L646" s="1" t="s">
        <v>644</v>
      </c>
      <c r="M646" s="1" t="s">
        <v>12064</v>
      </c>
      <c r="N646" s="1" t="s">
        <v>13089</v>
      </c>
      <c r="O646" s="1" t="s">
        <v>644</v>
      </c>
      <c r="P646" s="1" t="s">
        <v>18445</v>
      </c>
      <c r="Q646" s="1" t="s">
        <v>18445</v>
      </c>
      <c r="R646" s="1" t="s">
        <v>13948</v>
      </c>
      <c r="S646" s="1" t="s">
        <v>644</v>
      </c>
      <c r="T646" s="1"/>
      <c r="U646" s="1"/>
      <c r="V646" s="1" t="s">
        <v>13957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5675</v>
      </c>
      <c r="G647" s="1" t="s">
        <v>7274</v>
      </c>
      <c r="H647" s="1" t="s">
        <v>8857</v>
      </c>
      <c r="I647" s="1" t="s">
        <v>10479</v>
      </c>
      <c r="J647" s="1"/>
      <c r="K647" s="1" t="s">
        <v>18279</v>
      </c>
      <c r="L647" s="1" t="s">
        <v>645</v>
      </c>
      <c r="M647" s="1" t="s">
        <v>12065</v>
      </c>
      <c r="N647" s="1" t="s">
        <v>13089</v>
      </c>
      <c r="O647" s="1" t="s">
        <v>645</v>
      </c>
      <c r="P647" s="1" t="s">
        <v>18446</v>
      </c>
      <c r="Q647" s="1" t="s">
        <v>19016</v>
      </c>
      <c r="R647" s="1" t="s">
        <v>13948</v>
      </c>
      <c r="S647" s="1" t="s">
        <v>645</v>
      </c>
      <c r="T647" s="1" t="s">
        <v>19618</v>
      </c>
      <c r="U647" s="1"/>
      <c r="V647" s="1" t="s">
        <v>13957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14489</v>
      </c>
      <c r="F648" s="1" t="s">
        <v>15578</v>
      </c>
      <c r="G648" s="1" t="s">
        <v>16644</v>
      </c>
      <c r="H648" s="1" t="s">
        <v>17694</v>
      </c>
      <c r="I648" s="1" t="s">
        <v>10480</v>
      </c>
      <c r="J648" s="1"/>
      <c r="K648" s="1" t="s">
        <v>18279</v>
      </c>
      <c r="L648" s="1" t="s">
        <v>646</v>
      </c>
      <c r="M648" s="1" t="s">
        <v>12066</v>
      </c>
      <c r="N648" s="1" t="s">
        <v>13089</v>
      </c>
      <c r="O648" s="1" t="s">
        <v>646</v>
      </c>
      <c r="P648" s="1" t="s">
        <v>18446</v>
      </c>
      <c r="Q648" s="1" t="s">
        <v>19017</v>
      </c>
      <c r="R648" s="1" t="s">
        <v>13948</v>
      </c>
      <c r="S648" s="1" t="s">
        <v>646</v>
      </c>
      <c r="T648" s="1"/>
      <c r="U648" s="1"/>
      <c r="V648" s="1" t="s">
        <v>13957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14490</v>
      </c>
      <c r="F649" s="1" t="s">
        <v>15579</v>
      </c>
      <c r="G649" s="1" t="s">
        <v>16645</v>
      </c>
      <c r="H649" s="1" t="s">
        <v>15579</v>
      </c>
      <c r="I649" s="1" t="s">
        <v>10481</v>
      </c>
      <c r="J649" s="1"/>
      <c r="K649" s="1" t="s">
        <v>18279</v>
      </c>
      <c r="L649" s="1" t="s">
        <v>647</v>
      </c>
      <c r="M649" s="1" t="s">
        <v>12067</v>
      </c>
      <c r="N649" s="1" t="s">
        <v>13089</v>
      </c>
      <c r="O649" s="1" t="s">
        <v>647</v>
      </c>
      <c r="P649" s="1" t="s">
        <v>18446</v>
      </c>
      <c r="Q649" s="1" t="s">
        <v>19018</v>
      </c>
      <c r="R649" s="1" t="s">
        <v>13948</v>
      </c>
      <c r="S649" s="1" t="s">
        <v>647</v>
      </c>
      <c r="T649" s="1"/>
      <c r="U649" s="1"/>
      <c r="V649" s="1" t="s">
        <v>13957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14491</v>
      </c>
      <c r="F650" s="1" t="s">
        <v>15580</v>
      </c>
      <c r="G650" s="1" t="s">
        <v>16646</v>
      </c>
      <c r="H650" s="1" t="s">
        <v>17695</v>
      </c>
      <c r="I650" s="1" t="s">
        <v>10482</v>
      </c>
      <c r="J650" s="1"/>
      <c r="K650" s="1" t="s">
        <v>18279</v>
      </c>
      <c r="L650" s="1" t="s">
        <v>648</v>
      </c>
      <c r="M650" s="1" t="s">
        <v>12068</v>
      </c>
      <c r="N650" s="1" t="s">
        <v>13089</v>
      </c>
      <c r="O650" s="1" t="s">
        <v>648</v>
      </c>
      <c r="P650" s="1" t="s">
        <v>18446</v>
      </c>
      <c r="Q650" s="1" t="s">
        <v>19019</v>
      </c>
      <c r="R650" s="1" t="s">
        <v>13948</v>
      </c>
      <c r="S650" s="1" t="s">
        <v>648</v>
      </c>
      <c r="T650" s="1"/>
      <c r="U650" s="1"/>
      <c r="V650" s="1" t="s">
        <v>13957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14492</v>
      </c>
      <c r="F651" s="1" t="s">
        <v>15581</v>
      </c>
      <c r="G651" s="1" t="s">
        <v>16647</v>
      </c>
      <c r="H651" s="1" t="s">
        <v>17696</v>
      </c>
      <c r="I651" s="1" t="s">
        <v>10483</v>
      </c>
      <c r="J651" s="1"/>
      <c r="K651" s="1" t="s">
        <v>18279</v>
      </c>
      <c r="L651" s="1" t="s">
        <v>649</v>
      </c>
      <c r="M651" s="1" t="s">
        <v>12069</v>
      </c>
      <c r="N651" s="1" t="s">
        <v>13089</v>
      </c>
      <c r="O651" s="1" t="s">
        <v>649</v>
      </c>
      <c r="P651" s="1" t="s">
        <v>18446</v>
      </c>
      <c r="Q651" s="1" t="s">
        <v>19020</v>
      </c>
      <c r="R651" s="1" t="s">
        <v>13948</v>
      </c>
      <c r="S651" s="1" t="s">
        <v>649</v>
      </c>
      <c r="T651" s="1"/>
      <c r="U651" s="1"/>
      <c r="V651" s="1" t="s">
        <v>13957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14493</v>
      </c>
      <c r="F652" s="1" t="s">
        <v>15582</v>
      </c>
      <c r="G652" s="1" t="s">
        <v>16648</v>
      </c>
      <c r="H652" s="1" t="s">
        <v>15579</v>
      </c>
      <c r="I652" s="1" t="s">
        <v>10484</v>
      </c>
      <c r="J652" s="1"/>
      <c r="K652" s="1" t="s">
        <v>18279</v>
      </c>
      <c r="L652" s="1" t="s">
        <v>650</v>
      </c>
      <c r="M652" s="1" t="s">
        <v>12070</v>
      </c>
      <c r="N652" s="1" t="s">
        <v>13089</v>
      </c>
      <c r="O652" s="1" t="s">
        <v>650</v>
      </c>
      <c r="P652" s="1" t="s">
        <v>18446</v>
      </c>
      <c r="Q652" s="1" t="s">
        <v>19018</v>
      </c>
      <c r="R652" s="1" t="s">
        <v>13948</v>
      </c>
      <c r="S652" s="1" t="s">
        <v>650</v>
      </c>
      <c r="T652" s="1"/>
      <c r="U652" s="1"/>
      <c r="V652" s="1" t="s">
        <v>13957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14494</v>
      </c>
      <c r="F653" s="1" t="s">
        <v>15583</v>
      </c>
      <c r="G653" s="1" t="s">
        <v>16649</v>
      </c>
      <c r="H653" s="1" t="s">
        <v>17697</v>
      </c>
      <c r="I653" s="1" t="s">
        <v>10485</v>
      </c>
      <c r="J653" s="1"/>
      <c r="K653" s="1" t="s">
        <v>18279</v>
      </c>
      <c r="L653" s="1" t="s">
        <v>651</v>
      </c>
      <c r="M653" s="1" t="s">
        <v>12071</v>
      </c>
      <c r="N653" s="1" t="s">
        <v>13089</v>
      </c>
      <c r="O653" s="1" t="s">
        <v>651</v>
      </c>
      <c r="P653" s="1" t="s">
        <v>18446</v>
      </c>
      <c r="Q653" s="1" t="s">
        <v>19021</v>
      </c>
      <c r="R653" s="1" t="s">
        <v>13948</v>
      </c>
      <c r="S653" s="1" t="s">
        <v>651</v>
      </c>
      <c r="T653" s="1"/>
      <c r="U653" s="1"/>
      <c r="V653" s="1" t="s">
        <v>13957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5682</v>
      </c>
      <c r="G654" s="1" t="s">
        <v>7281</v>
      </c>
      <c r="H654" s="1" t="s">
        <v>8863</v>
      </c>
      <c r="I654" s="1" t="s">
        <v>10486</v>
      </c>
      <c r="J654" s="1"/>
      <c r="K654" s="1" t="s">
        <v>18279</v>
      </c>
      <c r="L654" s="1" t="s">
        <v>652</v>
      </c>
      <c r="M654" s="1" t="s">
        <v>12072</v>
      </c>
      <c r="N654" s="1" t="s">
        <v>13089</v>
      </c>
      <c r="O654" s="1" t="s">
        <v>652</v>
      </c>
      <c r="P654" s="1" t="s">
        <v>18446</v>
      </c>
      <c r="Q654" s="1" t="s">
        <v>19022</v>
      </c>
      <c r="R654" s="1" t="s">
        <v>13948</v>
      </c>
      <c r="S654" s="1" t="s">
        <v>652</v>
      </c>
      <c r="T654" s="1"/>
      <c r="U654" s="1"/>
      <c r="V654" s="1" t="s">
        <v>13957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14495</v>
      </c>
      <c r="F655" s="1" t="s">
        <v>14495</v>
      </c>
      <c r="G655" s="1" t="s">
        <v>16650</v>
      </c>
      <c r="H655" s="1" t="s">
        <v>17698</v>
      </c>
      <c r="I655" s="1" t="s">
        <v>10487</v>
      </c>
      <c r="J655" s="1"/>
      <c r="K655" s="1" t="s">
        <v>18279</v>
      </c>
      <c r="L655" s="1" t="s">
        <v>653</v>
      </c>
      <c r="M655" s="1" t="s">
        <v>12073</v>
      </c>
      <c r="N655" s="1" t="s">
        <v>13089</v>
      </c>
      <c r="O655" s="1" t="s">
        <v>653</v>
      </c>
      <c r="P655" s="1" t="s">
        <v>18447</v>
      </c>
      <c r="Q655" s="1" t="s">
        <v>18447</v>
      </c>
      <c r="R655" s="1" t="s">
        <v>13948</v>
      </c>
      <c r="S655" s="1" t="s">
        <v>653</v>
      </c>
      <c r="T655" s="1"/>
      <c r="U655" s="1" t="s">
        <v>19830</v>
      </c>
      <c r="V655" s="1" t="s">
        <v>13957</v>
      </c>
      <c r="W655" s="1" t="s">
        <v>653</v>
      </c>
      <c r="X655" s="1" t="s">
        <v>19994</v>
      </c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14496</v>
      </c>
      <c r="F656" s="1" t="s">
        <v>15584</v>
      </c>
      <c r="G656" s="1" t="s">
        <v>16651</v>
      </c>
      <c r="H656" s="1" t="s">
        <v>17699</v>
      </c>
      <c r="I656" s="1" t="s">
        <v>10488</v>
      </c>
      <c r="J656" s="1"/>
      <c r="K656" s="1" t="s">
        <v>18279</v>
      </c>
      <c r="L656" s="1" t="s">
        <v>654</v>
      </c>
      <c r="M656" s="1" t="s">
        <v>12074</v>
      </c>
      <c r="N656" s="1" t="s">
        <v>13089</v>
      </c>
      <c r="O656" s="1" t="s">
        <v>654</v>
      </c>
      <c r="P656" s="1" t="s">
        <v>18447</v>
      </c>
      <c r="Q656" s="1" t="s">
        <v>18447</v>
      </c>
      <c r="R656" s="1" t="s">
        <v>13948</v>
      </c>
      <c r="S656" s="1" t="s">
        <v>654</v>
      </c>
      <c r="T656" s="1"/>
      <c r="U656" s="1"/>
      <c r="V656" s="1" t="s">
        <v>13957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5684</v>
      </c>
      <c r="G657" s="1" t="s">
        <v>7284</v>
      </c>
      <c r="H657" s="1" t="s">
        <v>8866</v>
      </c>
      <c r="I657" s="1" t="s">
        <v>10489</v>
      </c>
      <c r="J657" s="1"/>
      <c r="K657" s="1" t="s">
        <v>18279</v>
      </c>
      <c r="L657" s="1" t="s">
        <v>655</v>
      </c>
      <c r="M657" s="1" t="s">
        <v>12075</v>
      </c>
      <c r="N657" s="1" t="s">
        <v>13089</v>
      </c>
      <c r="O657" s="1" t="s">
        <v>655</v>
      </c>
      <c r="P657" s="1" t="s">
        <v>18447</v>
      </c>
      <c r="Q657" s="1" t="s">
        <v>18447</v>
      </c>
      <c r="R657" s="1" t="s">
        <v>13948</v>
      </c>
      <c r="S657" s="1" t="s">
        <v>655</v>
      </c>
      <c r="T657" s="1"/>
      <c r="U657" s="1"/>
      <c r="V657" s="1" t="s">
        <v>13957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14497</v>
      </c>
      <c r="F658" s="1" t="s">
        <v>15585</v>
      </c>
      <c r="G658" s="1" t="s">
        <v>14497</v>
      </c>
      <c r="H658" s="1" t="s">
        <v>17700</v>
      </c>
      <c r="I658" s="1" t="s">
        <v>10490</v>
      </c>
      <c r="J658" s="1"/>
      <c r="K658" s="1" t="s">
        <v>18279</v>
      </c>
      <c r="L658" s="1" t="s">
        <v>656</v>
      </c>
      <c r="M658" s="1" t="s">
        <v>12076</v>
      </c>
      <c r="N658" s="1" t="s">
        <v>13089</v>
      </c>
      <c r="O658" s="1" t="s">
        <v>656</v>
      </c>
      <c r="P658" s="1" t="s">
        <v>18447</v>
      </c>
      <c r="Q658" s="1" t="s">
        <v>18447</v>
      </c>
      <c r="R658" s="1" t="s">
        <v>13948</v>
      </c>
      <c r="S658" s="1" t="s">
        <v>656</v>
      </c>
      <c r="T658" s="1"/>
      <c r="U658" s="1"/>
      <c r="V658" s="1" t="s">
        <v>13957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5686</v>
      </c>
      <c r="G659" s="1" t="s">
        <v>7285</v>
      </c>
      <c r="H659" s="1" t="s">
        <v>8868</v>
      </c>
      <c r="I659" s="1" t="s">
        <v>10491</v>
      </c>
      <c r="J659" s="1"/>
      <c r="K659" s="1" t="s">
        <v>18279</v>
      </c>
      <c r="L659" s="1" t="s">
        <v>657</v>
      </c>
      <c r="M659" s="1" t="s">
        <v>12077</v>
      </c>
      <c r="N659" s="1" t="s">
        <v>13089</v>
      </c>
      <c r="O659" s="1" t="s">
        <v>657</v>
      </c>
      <c r="P659" s="1" t="s">
        <v>18448</v>
      </c>
      <c r="Q659" s="1" t="s">
        <v>19023</v>
      </c>
      <c r="R659" s="1" t="s">
        <v>13948</v>
      </c>
      <c r="S659" s="1" t="s">
        <v>657</v>
      </c>
      <c r="T659" s="1" t="s">
        <v>19619</v>
      </c>
      <c r="U659" s="1"/>
      <c r="V659" s="1" t="s">
        <v>13957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14498</v>
      </c>
      <c r="F660" s="1" t="s">
        <v>15586</v>
      </c>
      <c r="G660" s="1" t="s">
        <v>16652</v>
      </c>
      <c r="H660" s="1" t="s">
        <v>17701</v>
      </c>
      <c r="I660" s="1" t="s">
        <v>10492</v>
      </c>
      <c r="J660" s="1"/>
      <c r="K660" s="1" t="s">
        <v>18279</v>
      </c>
      <c r="L660" s="1" t="s">
        <v>658</v>
      </c>
      <c r="M660" s="1" t="s">
        <v>12078</v>
      </c>
      <c r="N660" s="1" t="s">
        <v>13089</v>
      </c>
      <c r="O660" s="1" t="s">
        <v>658</v>
      </c>
      <c r="P660" s="1" t="s">
        <v>18448</v>
      </c>
      <c r="Q660" s="1" t="s">
        <v>19024</v>
      </c>
      <c r="R660" s="1" t="s">
        <v>13948</v>
      </c>
      <c r="S660" s="1" t="s">
        <v>658</v>
      </c>
      <c r="T660" s="1"/>
      <c r="U660" s="1"/>
      <c r="V660" s="1" t="s">
        <v>13957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14499</v>
      </c>
      <c r="F661" s="1" t="s">
        <v>15587</v>
      </c>
      <c r="G661" s="1" t="s">
        <v>16653</v>
      </c>
      <c r="H661" s="1" t="s">
        <v>17702</v>
      </c>
      <c r="I661" s="1" t="s">
        <v>10493</v>
      </c>
      <c r="J661" s="1"/>
      <c r="K661" s="1" t="s">
        <v>18279</v>
      </c>
      <c r="L661" s="1" t="s">
        <v>659</v>
      </c>
      <c r="M661" s="1" t="s">
        <v>12079</v>
      </c>
      <c r="N661" s="1" t="s">
        <v>13089</v>
      </c>
      <c r="O661" s="1" t="s">
        <v>659</v>
      </c>
      <c r="P661" s="1" t="s">
        <v>18448</v>
      </c>
      <c r="Q661" s="1" t="s">
        <v>19025</v>
      </c>
      <c r="R661" s="1" t="s">
        <v>13948</v>
      </c>
      <c r="S661" s="1" t="s">
        <v>659</v>
      </c>
      <c r="T661" s="1"/>
      <c r="U661" s="1"/>
      <c r="V661" s="1" t="s">
        <v>13957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5689</v>
      </c>
      <c r="G662" s="1" t="s">
        <v>7288</v>
      </c>
      <c r="H662" s="1" t="s">
        <v>8871</v>
      </c>
      <c r="I662" s="1" t="s">
        <v>10494</v>
      </c>
      <c r="J662" s="1"/>
      <c r="K662" s="1" t="s">
        <v>18279</v>
      </c>
      <c r="L662" s="1" t="s">
        <v>660</v>
      </c>
      <c r="M662" s="1" t="s">
        <v>12080</v>
      </c>
      <c r="N662" s="1" t="s">
        <v>13089</v>
      </c>
      <c r="O662" s="1" t="s">
        <v>660</v>
      </c>
      <c r="P662" s="1" t="s">
        <v>18448</v>
      </c>
      <c r="Q662" s="1" t="s">
        <v>19026</v>
      </c>
      <c r="R662" s="1" t="s">
        <v>13948</v>
      </c>
      <c r="S662" s="1" t="s">
        <v>660</v>
      </c>
      <c r="T662" s="1"/>
      <c r="U662" s="1"/>
      <c r="V662" s="1" t="s">
        <v>13957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14500</v>
      </c>
      <c r="F663" s="1" t="s">
        <v>15588</v>
      </c>
      <c r="G663" s="1" t="s">
        <v>16654</v>
      </c>
      <c r="H663" s="1" t="s">
        <v>17703</v>
      </c>
      <c r="I663" s="1" t="s">
        <v>10495</v>
      </c>
      <c r="J663" s="1"/>
      <c r="K663" s="1" t="s">
        <v>18279</v>
      </c>
      <c r="L663" s="1" t="s">
        <v>661</v>
      </c>
      <c r="M663" s="1" t="s">
        <v>12081</v>
      </c>
      <c r="N663" s="1" t="s">
        <v>13089</v>
      </c>
      <c r="O663" s="1" t="s">
        <v>661</v>
      </c>
      <c r="P663" s="1" t="s">
        <v>18448</v>
      </c>
      <c r="Q663" s="1" t="s">
        <v>19027</v>
      </c>
      <c r="R663" s="1" t="s">
        <v>13948</v>
      </c>
      <c r="S663" s="1" t="s">
        <v>661</v>
      </c>
      <c r="T663" s="1"/>
      <c r="U663" s="1"/>
      <c r="V663" s="1" t="s">
        <v>13957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14501</v>
      </c>
      <c r="F664" s="1" t="s">
        <v>15589</v>
      </c>
      <c r="G664" s="1" t="s">
        <v>16655</v>
      </c>
      <c r="H664" s="1" t="s">
        <v>17704</v>
      </c>
      <c r="I664" s="1" t="s">
        <v>10411</v>
      </c>
      <c r="J664" s="1"/>
      <c r="K664" s="1" t="s">
        <v>18279</v>
      </c>
      <c r="L664" s="1" t="s">
        <v>662</v>
      </c>
      <c r="M664" s="1" t="s">
        <v>12082</v>
      </c>
      <c r="N664" s="1" t="s">
        <v>13089</v>
      </c>
      <c r="O664" s="1" t="s">
        <v>662</v>
      </c>
      <c r="P664" s="1" t="s">
        <v>18449</v>
      </c>
      <c r="Q664" s="1" t="s">
        <v>18449</v>
      </c>
      <c r="R664" s="1" t="s">
        <v>13948</v>
      </c>
      <c r="S664" s="1" t="s">
        <v>662</v>
      </c>
      <c r="T664" s="1"/>
      <c r="U664" s="1" t="s">
        <v>19831</v>
      </c>
      <c r="V664" s="1" t="s">
        <v>13957</v>
      </c>
      <c r="W664" s="1" t="s">
        <v>662</v>
      </c>
      <c r="X664" s="1" t="s">
        <v>19995</v>
      </c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14502</v>
      </c>
      <c r="F665" s="1" t="s">
        <v>15590</v>
      </c>
      <c r="G665" s="1" t="s">
        <v>16656</v>
      </c>
      <c r="H665" s="1" t="s">
        <v>17705</v>
      </c>
      <c r="I665" s="1" t="s">
        <v>10496</v>
      </c>
      <c r="J665" s="1"/>
      <c r="K665" s="1" t="s">
        <v>18279</v>
      </c>
      <c r="L665" s="1" t="s">
        <v>663</v>
      </c>
      <c r="M665" s="1" t="s">
        <v>12083</v>
      </c>
      <c r="N665" s="1" t="s">
        <v>13089</v>
      </c>
      <c r="O665" s="1" t="s">
        <v>663</v>
      </c>
      <c r="P665" s="1" t="s">
        <v>18449</v>
      </c>
      <c r="Q665" s="1" t="s">
        <v>18449</v>
      </c>
      <c r="R665" s="1" t="s">
        <v>13948</v>
      </c>
      <c r="S665" s="1" t="s">
        <v>663</v>
      </c>
      <c r="T665" s="1"/>
      <c r="U665" s="1"/>
      <c r="V665" s="1" t="s">
        <v>13957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5693</v>
      </c>
      <c r="G666" s="1" t="s">
        <v>7292</v>
      </c>
      <c r="H666" s="1" t="s">
        <v>8875</v>
      </c>
      <c r="I666" s="1" t="s">
        <v>10497</v>
      </c>
      <c r="J666" s="1"/>
      <c r="K666" s="1" t="s">
        <v>18279</v>
      </c>
      <c r="L666" s="1" t="s">
        <v>664</v>
      </c>
      <c r="M666" s="1" t="s">
        <v>12084</v>
      </c>
      <c r="N666" s="1" t="s">
        <v>13089</v>
      </c>
      <c r="O666" s="1" t="s">
        <v>664</v>
      </c>
      <c r="P666" s="1" t="s">
        <v>18449</v>
      </c>
      <c r="Q666" s="1" t="s">
        <v>18449</v>
      </c>
      <c r="R666" s="1" t="s">
        <v>13948</v>
      </c>
      <c r="S666" s="1" t="s">
        <v>664</v>
      </c>
      <c r="T666" s="1"/>
      <c r="U666" s="1"/>
      <c r="V666" s="1" t="s">
        <v>13957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14503</v>
      </c>
      <c r="F667" s="1" t="s">
        <v>15591</v>
      </c>
      <c r="G667" s="1" t="s">
        <v>16657</v>
      </c>
      <c r="H667" s="1" t="s">
        <v>17706</v>
      </c>
      <c r="I667" s="1" t="s">
        <v>10498</v>
      </c>
      <c r="J667" s="1"/>
      <c r="K667" s="1" t="s">
        <v>18279</v>
      </c>
      <c r="L667" s="1" t="s">
        <v>665</v>
      </c>
      <c r="M667" s="1" t="s">
        <v>12085</v>
      </c>
      <c r="N667" s="1" t="s">
        <v>13089</v>
      </c>
      <c r="O667" s="1" t="s">
        <v>665</v>
      </c>
      <c r="P667" s="1" t="s">
        <v>18449</v>
      </c>
      <c r="Q667" s="1" t="s">
        <v>18449</v>
      </c>
      <c r="R667" s="1" t="s">
        <v>13948</v>
      </c>
      <c r="S667" s="1" t="s">
        <v>665</v>
      </c>
      <c r="T667" s="1"/>
      <c r="U667" s="1"/>
      <c r="V667" s="1" t="s">
        <v>13957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14504</v>
      </c>
      <c r="F668" s="1" t="s">
        <v>15592</v>
      </c>
      <c r="G668" s="1" t="s">
        <v>16658</v>
      </c>
      <c r="H668" s="1" t="s">
        <v>17707</v>
      </c>
      <c r="I668" s="1" t="s">
        <v>10499</v>
      </c>
      <c r="J668" s="1"/>
      <c r="K668" s="1" t="s">
        <v>18279</v>
      </c>
      <c r="L668" s="1" t="s">
        <v>666</v>
      </c>
      <c r="M668" s="1" t="s">
        <v>12086</v>
      </c>
      <c r="N668" s="1" t="s">
        <v>13089</v>
      </c>
      <c r="O668" s="1" t="s">
        <v>666</v>
      </c>
      <c r="P668" s="1" t="s">
        <v>18449</v>
      </c>
      <c r="Q668" s="1" t="s">
        <v>18449</v>
      </c>
      <c r="R668" s="1" t="s">
        <v>13948</v>
      </c>
      <c r="S668" s="1" t="s">
        <v>666</v>
      </c>
      <c r="T668" s="1"/>
      <c r="U668" s="1"/>
      <c r="V668" s="1" t="s">
        <v>13957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14505</v>
      </c>
      <c r="F669" s="1" t="s">
        <v>15593</v>
      </c>
      <c r="G669" s="1" t="s">
        <v>16659</v>
      </c>
      <c r="H669" s="1" t="s">
        <v>17708</v>
      </c>
      <c r="I669" s="1" t="s">
        <v>10500</v>
      </c>
      <c r="J669" s="1"/>
      <c r="K669" s="1" t="s">
        <v>18279</v>
      </c>
      <c r="L669" s="1" t="s">
        <v>667</v>
      </c>
      <c r="M669" s="1" t="s">
        <v>12087</v>
      </c>
      <c r="N669" s="1" t="s">
        <v>13089</v>
      </c>
      <c r="O669" s="1" t="s">
        <v>667</v>
      </c>
      <c r="P669" s="1" t="s">
        <v>18449</v>
      </c>
      <c r="Q669" s="1" t="s">
        <v>18449</v>
      </c>
      <c r="R669" s="1" t="s">
        <v>13948</v>
      </c>
      <c r="S669" s="1" t="s">
        <v>667</v>
      </c>
      <c r="T669" s="1"/>
      <c r="U669" s="1"/>
      <c r="V669" s="1" t="s">
        <v>13957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14506</v>
      </c>
      <c r="F670" s="1" t="s">
        <v>15594</v>
      </c>
      <c r="G670" s="1" t="s">
        <v>16660</v>
      </c>
      <c r="H670" s="1" t="s">
        <v>17709</v>
      </c>
      <c r="I670" s="1" t="s">
        <v>10501</v>
      </c>
      <c r="J670" s="1"/>
      <c r="K670" s="1" t="s">
        <v>18279</v>
      </c>
      <c r="L670" s="1" t="s">
        <v>668</v>
      </c>
      <c r="M670" s="1" t="s">
        <v>12088</v>
      </c>
      <c r="N670" s="1" t="s">
        <v>13089</v>
      </c>
      <c r="O670" s="1" t="s">
        <v>668</v>
      </c>
      <c r="P670" s="1" t="s">
        <v>18449</v>
      </c>
      <c r="Q670" s="1" t="s">
        <v>18449</v>
      </c>
      <c r="R670" s="1" t="s">
        <v>13948</v>
      </c>
      <c r="S670" s="1" t="s">
        <v>668</v>
      </c>
      <c r="T670" s="1"/>
      <c r="U670" s="1"/>
      <c r="V670" s="1" t="s">
        <v>13957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14507</v>
      </c>
      <c r="F671" s="1" t="s">
        <v>14507</v>
      </c>
      <c r="G671" s="1" t="s">
        <v>16661</v>
      </c>
      <c r="H671" s="1" t="s">
        <v>17710</v>
      </c>
      <c r="I671" s="1" t="s">
        <v>10502</v>
      </c>
      <c r="J671" s="1"/>
      <c r="K671" s="1" t="s">
        <v>18279</v>
      </c>
      <c r="L671" s="1" t="s">
        <v>669</v>
      </c>
      <c r="M671" s="1" t="s">
        <v>12089</v>
      </c>
      <c r="N671" s="1" t="s">
        <v>13089</v>
      </c>
      <c r="O671" s="1" t="s">
        <v>669</v>
      </c>
      <c r="P671" s="1" t="s">
        <v>18449</v>
      </c>
      <c r="Q671" s="1" t="s">
        <v>18449</v>
      </c>
      <c r="R671" s="1" t="s">
        <v>13948</v>
      </c>
      <c r="S671" s="1" t="s">
        <v>669</v>
      </c>
      <c r="T671" s="1"/>
      <c r="U671" s="1"/>
      <c r="V671" s="1" t="s">
        <v>13957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5698</v>
      </c>
      <c r="G672" s="1" t="s">
        <v>7298</v>
      </c>
      <c r="H672" s="1" t="s">
        <v>8881</v>
      </c>
      <c r="I672" s="1" t="s">
        <v>10503</v>
      </c>
      <c r="J672" s="1"/>
      <c r="K672" s="1" t="s">
        <v>18279</v>
      </c>
      <c r="L672" s="1" t="s">
        <v>670</v>
      </c>
      <c r="M672" s="1" t="s">
        <v>12090</v>
      </c>
      <c r="N672" s="1" t="s">
        <v>13089</v>
      </c>
      <c r="O672" s="1" t="s">
        <v>670</v>
      </c>
      <c r="P672" s="1" t="s">
        <v>18449</v>
      </c>
      <c r="Q672" s="1" t="s">
        <v>18449</v>
      </c>
      <c r="R672" s="1" t="s">
        <v>13948</v>
      </c>
      <c r="S672" s="1" t="s">
        <v>670</v>
      </c>
      <c r="T672" s="1"/>
      <c r="U672" s="1"/>
      <c r="V672" s="1" t="s">
        <v>13957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14508</v>
      </c>
      <c r="F673" s="1" t="s">
        <v>15595</v>
      </c>
      <c r="G673" s="1" t="s">
        <v>16662</v>
      </c>
      <c r="H673" s="1" t="s">
        <v>17711</v>
      </c>
      <c r="I673" s="1" t="s">
        <v>10504</v>
      </c>
      <c r="J673" s="1"/>
      <c r="K673" s="1" t="s">
        <v>18279</v>
      </c>
      <c r="L673" s="1" t="s">
        <v>671</v>
      </c>
      <c r="M673" s="1" t="s">
        <v>12091</v>
      </c>
      <c r="N673" s="1" t="s">
        <v>13089</v>
      </c>
      <c r="O673" s="1" t="s">
        <v>671</v>
      </c>
      <c r="P673" s="1" t="s">
        <v>18450</v>
      </c>
      <c r="Q673" s="1" t="s">
        <v>19028</v>
      </c>
      <c r="R673" s="1" t="s">
        <v>13948</v>
      </c>
      <c r="S673" s="1" t="s">
        <v>671</v>
      </c>
      <c r="T673" s="1" t="s">
        <v>19620</v>
      </c>
      <c r="U673" s="1"/>
      <c r="V673" s="1" t="s">
        <v>13957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14509</v>
      </c>
      <c r="F674" s="1" t="s">
        <v>15596</v>
      </c>
      <c r="G674" s="1" t="s">
        <v>16663</v>
      </c>
      <c r="H674" s="1" t="s">
        <v>17712</v>
      </c>
      <c r="I674" s="1" t="s">
        <v>10505</v>
      </c>
      <c r="J674" s="1"/>
      <c r="K674" s="1" t="s">
        <v>18279</v>
      </c>
      <c r="L674" s="1" t="s">
        <v>672</v>
      </c>
      <c r="M674" s="1" t="s">
        <v>12092</v>
      </c>
      <c r="N674" s="1" t="s">
        <v>13089</v>
      </c>
      <c r="O674" s="1" t="s">
        <v>672</v>
      </c>
      <c r="P674" s="1" t="s">
        <v>18450</v>
      </c>
      <c r="Q674" s="1" t="s">
        <v>19029</v>
      </c>
      <c r="R674" s="1" t="s">
        <v>13948</v>
      </c>
      <c r="S674" s="1" t="s">
        <v>672</v>
      </c>
      <c r="T674" s="1"/>
      <c r="U674" s="1"/>
      <c r="V674" s="1" t="s">
        <v>13957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14510</v>
      </c>
      <c r="F675" s="1" t="s">
        <v>15597</v>
      </c>
      <c r="G675" s="1" t="s">
        <v>16664</v>
      </c>
      <c r="H675" s="1" t="s">
        <v>17713</v>
      </c>
      <c r="I675" s="1" t="s">
        <v>10506</v>
      </c>
      <c r="J675" s="1"/>
      <c r="K675" s="1" t="s">
        <v>18279</v>
      </c>
      <c r="L675" s="1" t="s">
        <v>673</v>
      </c>
      <c r="M675" s="1" t="s">
        <v>12093</v>
      </c>
      <c r="N675" s="1" t="s">
        <v>13089</v>
      </c>
      <c r="O675" s="1" t="s">
        <v>673</v>
      </c>
      <c r="P675" s="1" t="s">
        <v>18450</v>
      </c>
      <c r="Q675" s="1" t="s">
        <v>19030</v>
      </c>
      <c r="R675" s="1" t="s">
        <v>13948</v>
      </c>
      <c r="S675" s="1" t="s">
        <v>673</v>
      </c>
      <c r="T675" s="1"/>
      <c r="U675" s="1"/>
      <c r="V675" s="1" t="s">
        <v>13957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5702</v>
      </c>
      <c r="G676" s="1" t="s">
        <v>7302</v>
      </c>
      <c r="H676" s="1" t="s">
        <v>8885</v>
      </c>
      <c r="I676" s="1" t="s">
        <v>10507</v>
      </c>
      <c r="J676" s="1"/>
      <c r="K676" s="1" t="s">
        <v>18279</v>
      </c>
      <c r="L676" s="1" t="s">
        <v>674</v>
      </c>
      <c r="M676" s="1" t="s">
        <v>12094</v>
      </c>
      <c r="N676" s="1" t="s">
        <v>13089</v>
      </c>
      <c r="O676" s="1" t="s">
        <v>674</v>
      </c>
      <c r="P676" s="1" t="s">
        <v>18450</v>
      </c>
      <c r="Q676" s="1" t="s">
        <v>19031</v>
      </c>
      <c r="R676" s="1" t="s">
        <v>13948</v>
      </c>
      <c r="S676" s="1" t="s">
        <v>674</v>
      </c>
      <c r="T676" s="1"/>
      <c r="U676" s="1"/>
      <c r="V676" s="1" t="s">
        <v>13957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14511</v>
      </c>
      <c r="F677" s="1" t="s">
        <v>15598</v>
      </c>
      <c r="G677" s="1" t="s">
        <v>16665</v>
      </c>
      <c r="H677" s="1" t="s">
        <v>17714</v>
      </c>
      <c r="I677" s="1" t="s">
        <v>10508</v>
      </c>
      <c r="J677" s="1"/>
      <c r="K677" s="1" t="s">
        <v>18279</v>
      </c>
      <c r="L677" s="1" t="s">
        <v>675</v>
      </c>
      <c r="M677" s="1" t="s">
        <v>12095</v>
      </c>
      <c r="N677" s="1" t="s">
        <v>13089</v>
      </c>
      <c r="O677" s="1" t="s">
        <v>675</v>
      </c>
      <c r="P677" s="1" t="s">
        <v>18450</v>
      </c>
      <c r="Q677" s="1" t="s">
        <v>19032</v>
      </c>
      <c r="R677" s="1" t="s">
        <v>13948</v>
      </c>
      <c r="S677" s="1" t="s">
        <v>675</v>
      </c>
      <c r="T677" s="1"/>
      <c r="U677" s="1"/>
      <c r="V677" s="1" t="s">
        <v>13957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14512</v>
      </c>
      <c r="F678" s="1" t="s">
        <v>15599</v>
      </c>
      <c r="G678" s="1" t="s">
        <v>16666</v>
      </c>
      <c r="H678" s="1" t="s">
        <v>17704</v>
      </c>
      <c r="I678" s="1" t="s">
        <v>10509</v>
      </c>
      <c r="J678" s="1"/>
      <c r="K678" s="1" t="s">
        <v>18279</v>
      </c>
      <c r="L678" s="1" t="s">
        <v>676</v>
      </c>
      <c r="M678" s="1" t="s">
        <v>12096</v>
      </c>
      <c r="N678" s="1" t="s">
        <v>13089</v>
      </c>
      <c r="O678" s="1" t="s">
        <v>676</v>
      </c>
      <c r="P678" s="1" t="s">
        <v>18450</v>
      </c>
      <c r="Q678" s="1" t="s">
        <v>19033</v>
      </c>
      <c r="R678" s="1" t="s">
        <v>13948</v>
      </c>
      <c r="S678" s="1" t="s">
        <v>676</v>
      </c>
      <c r="T678" s="1"/>
      <c r="U678" s="1"/>
      <c r="V678" s="1" t="s">
        <v>13957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5705</v>
      </c>
      <c r="G679" s="1" t="s">
        <v>7305</v>
      </c>
      <c r="H679" s="1" t="s">
        <v>8887</v>
      </c>
      <c r="I679" s="1" t="s">
        <v>10510</v>
      </c>
      <c r="J679" s="1"/>
      <c r="K679" s="1" t="s">
        <v>18279</v>
      </c>
      <c r="L679" s="1" t="s">
        <v>677</v>
      </c>
      <c r="M679" s="1" t="s">
        <v>12097</v>
      </c>
      <c r="N679" s="1" t="s">
        <v>13089</v>
      </c>
      <c r="O679" s="1" t="s">
        <v>677</v>
      </c>
      <c r="P679" s="1" t="s">
        <v>18450</v>
      </c>
      <c r="Q679" s="1" t="s">
        <v>19034</v>
      </c>
      <c r="R679" s="1" t="s">
        <v>13948</v>
      </c>
      <c r="S679" s="1" t="s">
        <v>677</v>
      </c>
      <c r="T679" s="1"/>
      <c r="U679" s="1"/>
      <c r="V679" s="1" t="s">
        <v>13957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14513</v>
      </c>
      <c r="F680" s="1" t="s">
        <v>15600</v>
      </c>
      <c r="G680" s="1" t="s">
        <v>16667</v>
      </c>
      <c r="H680" s="1" t="s">
        <v>17715</v>
      </c>
      <c r="I680" s="1" t="s">
        <v>10511</v>
      </c>
      <c r="J680" s="1"/>
      <c r="K680" s="1" t="s">
        <v>18279</v>
      </c>
      <c r="L680" s="1" t="s">
        <v>678</v>
      </c>
      <c r="M680" s="1" t="s">
        <v>12098</v>
      </c>
      <c r="N680" s="1" t="s">
        <v>13089</v>
      </c>
      <c r="O680" s="1" t="s">
        <v>678</v>
      </c>
      <c r="P680" s="1" t="s">
        <v>18450</v>
      </c>
      <c r="Q680" s="1" t="s">
        <v>19035</v>
      </c>
      <c r="R680" s="1" t="s">
        <v>13948</v>
      </c>
      <c r="S680" s="1" t="s">
        <v>678</v>
      </c>
      <c r="T680" s="1"/>
      <c r="U680" s="1"/>
      <c r="V680" s="1" t="s">
        <v>13957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14514</v>
      </c>
      <c r="F681" s="1" t="s">
        <v>15601</v>
      </c>
      <c r="G681" s="1" t="s">
        <v>16668</v>
      </c>
      <c r="H681" s="1" t="s">
        <v>17716</v>
      </c>
      <c r="I681" s="1" t="s">
        <v>10512</v>
      </c>
      <c r="J681" s="1"/>
      <c r="K681" s="1" t="s">
        <v>18279</v>
      </c>
      <c r="L681" s="1" t="s">
        <v>679</v>
      </c>
      <c r="M681" s="1" t="s">
        <v>12099</v>
      </c>
      <c r="N681" s="1" t="s">
        <v>13089</v>
      </c>
      <c r="O681" s="1" t="s">
        <v>679</v>
      </c>
      <c r="P681" s="1" t="s">
        <v>18451</v>
      </c>
      <c r="Q681" s="1" t="s">
        <v>18451</v>
      </c>
      <c r="R681" s="1" t="s">
        <v>13948</v>
      </c>
      <c r="S681" s="1" t="s">
        <v>679</v>
      </c>
      <c r="T681" s="1"/>
      <c r="U681" s="1" t="s">
        <v>19832</v>
      </c>
      <c r="V681" s="1" t="s">
        <v>13957</v>
      </c>
      <c r="W681" s="1" t="s">
        <v>679</v>
      </c>
      <c r="X681" s="1" t="s">
        <v>19996</v>
      </c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5708</v>
      </c>
      <c r="G682" s="1" t="s">
        <v>7308</v>
      </c>
      <c r="H682" s="1" t="s">
        <v>8890</v>
      </c>
      <c r="I682" s="1" t="s">
        <v>10513</v>
      </c>
      <c r="J682" s="1"/>
      <c r="K682" s="1" t="s">
        <v>18279</v>
      </c>
      <c r="L682" s="1" t="s">
        <v>680</v>
      </c>
      <c r="M682" s="1" t="s">
        <v>12100</v>
      </c>
      <c r="N682" s="1" t="s">
        <v>13089</v>
      </c>
      <c r="O682" s="1" t="s">
        <v>680</v>
      </c>
      <c r="P682" s="1" t="s">
        <v>18452</v>
      </c>
      <c r="Q682" s="1" t="s">
        <v>19036</v>
      </c>
      <c r="R682" s="1" t="s">
        <v>13948</v>
      </c>
      <c r="S682" s="1" t="s">
        <v>680</v>
      </c>
      <c r="T682" s="1" t="s">
        <v>19621</v>
      </c>
      <c r="U682" s="1"/>
      <c r="V682" s="1" t="s">
        <v>13957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14515</v>
      </c>
      <c r="F683" s="1" t="s">
        <v>15602</v>
      </c>
      <c r="G683" s="1" t="s">
        <v>16669</v>
      </c>
      <c r="H683" s="1" t="s">
        <v>17717</v>
      </c>
      <c r="I683" s="1" t="s">
        <v>10514</v>
      </c>
      <c r="J683" s="1"/>
      <c r="K683" s="1" t="s">
        <v>18279</v>
      </c>
      <c r="L683" s="1" t="s">
        <v>681</v>
      </c>
      <c r="M683" s="1" t="s">
        <v>12101</v>
      </c>
      <c r="N683" s="1" t="s">
        <v>13089</v>
      </c>
      <c r="O683" s="1" t="s">
        <v>681</v>
      </c>
      <c r="P683" s="1" t="s">
        <v>18452</v>
      </c>
      <c r="Q683" s="1" t="s">
        <v>19037</v>
      </c>
      <c r="R683" s="1" t="s">
        <v>13948</v>
      </c>
      <c r="S683" s="1" t="s">
        <v>681</v>
      </c>
      <c r="T683" s="1"/>
      <c r="U683" s="1"/>
      <c r="V683" s="1" t="s">
        <v>13957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14516</v>
      </c>
      <c r="F684" s="1" t="s">
        <v>15603</v>
      </c>
      <c r="G684" s="1" t="s">
        <v>16670</v>
      </c>
      <c r="H684" s="1" t="s">
        <v>17718</v>
      </c>
      <c r="I684" s="1" t="s">
        <v>10515</v>
      </c>
      <c r="J684" s="1"/>
      <c r="K684" s="1" t="s">
        <v>18279</v>
      </c>
      <c r="L684" s="1" t="s">
        <v>682</v>
      </c>
      <c r="M684" s="1" t="s">
        <v>12102</v>
      </c>
      <c r="N684" s="1" t="s">
        <v>13089</v>
      </c>
      <c r="O684" s="1" t="s">
        <v>682</v>
      </c>
      <c r="P684" s="1" t="s">
        <v>18453</v>
      </c>
      <c r="Q684" s="1" t="s">
        <v>18453</v>
      </c>
      <c r="R684" s="1" t="s">
        <v>13948</v>
      </c>
      <c r="S684" s="1" t="s">
        <v>682</v>
      </c>
      <c r="T684" s="1"/>
      <c r="U684" s="1" t="s">
        <v>19833</v>
      </c>
      <c r="V684" s="1" t="s">
        <v>13957</v>
      </c>
      <c r="W684" s="1" t="s">
        <v>682</v>
      </c>
      <c r="X684" s="1"/>
      <c r="Y684" t="s">
        <v>20111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5711</v>
      </c>
      <c r="G685" s="1" t="s">
        <v>7311</v>
      </c>
      <c r="H685" s="1" t="s">
        <v>8893</v>
      </c>
      <c r="I685" s="1" t="s">
        <v>10516</v>
      </c>
      <c r="J685" s="1"/>
      <c r="K685" s="1" t="s">
        <v>18279</v>
      </c>
      <c r="L685" s="1" t="s">
        <v>683</v>
      </c>
      <c r="M685" s="1" t="s">
        <v>12103</v>
      </c>
      <c r="N685" s="1" t="s">
        <v>13089</v>
      </c>
      <c r="O685" s="1" t="s">
        <v>683</v>
      </c>
      <c r="P685" s="1" t="s">
        <v>18453</v>
      </c>
      <c r="Q685" s="1" t="s">
        <v>18453</v>
      </c>
      <c r="R685" s="1" t="s">
        <v>13948</v>
      </c>
      <c r="S685" s="1" t="s">
        <v>683</v>
      </c>
      <c r="T685" s="1"/>
      <c r="U685" s="1"/>
      <c r="V685" s="1" t="s">
        <v>13957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14517</v>
      </c>
      <c r="F686" s="1" t="s">
        <v>15604</v>
      </c>
      <c r="G686" s="1" t="s">
        <v>16671</v>
      </c>
      <c r="H686" s="1" t="s">
        <v>17719</v>
      </c>
      <c r="I686" s="1" t="s">
        <v>10517</v>
      </c>
      <c r="J686" s="1"/>
      <c r="K686" s="1" t="s">
        <v>18279</v>
      </c>
      <c r="L686" s="1" t="s">
        <v>684</v>
      </c>
      <c r="M686" s="1" t="s">
        <v>12104</v>
      </c>
      <c r="N686" s="1" t="s">
        <v>13089</v>
      </c>
      <c r="O686" s="1" t="s">
        <v>684</v>
      </c>
      <c r="P686" s="1" t="s">
        <v>18453</v>
      </c>
      <c r="Q686" s="1" t="s">
        <v>18453</v>
      </c>
      <c r="R686" s="1" t="s">
        <v>13948</v>
      </c>
      <c r="S686" s="1" t="s">
        <v>684</v>
      </c>
      <c r="T686" s="1"/>
      <c r="U686" s="1"/>
      <c r="V686" s="1" t="s">
        <v>13957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14518</v>
      </c>
      <c r="F687" s="1" t="s">
        <v>15605</v>
      </c>
      <c r="G687" s="1" t="s">
        <v>16672</v>
      </c>
      <c r="H687" s="1" t="s">
        <v>17720</v>
      </c>
      <c r="I687" s="1" t="s">
        <v>10014</v>
      </c>
      <c r="J687" s="1"/>
      <c r="K687" s="1" t="s">
        <v>18279</v>
      </c>
      <c r="L687" s="1" t="s">
        <v>685</v>
      </c>
      <c r="M687" s="1" t="s">
        <v>12105</v>
      </c>
      <c r="N687" s="1" t="s">
        <v>13089</v>
      </c>
      <c r="O687" s="1" t="s">
        <v>685</v>
      </c>
      <c r="P687" s="1" t="s">
        <v>18453</v>
      </c>
      <c r="Q687" s="1" t="s">
        <v>18453</v>
      </c>
      <c r="R687" s="1" t="s">
        <v>13948</v>
      </c>
      <c r="S687" s="1" t="s">
        <v>685</v>
      </c>
      <c r="T687" s="1"/>
      <c r="U687" s="1"/>
      <c r="V687" s="1" t="s">
        <v>13957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14519</v>
      </c>
      <c r="F688" s="1" t="s">
        <v>15606</v>
      </c>
      <c r="G688" s="1" t="s">
        <v>16673</v>
      </c>
      <c r="H688" s="1" t="s">
        <v>17721</v>
      </c>
      <c r="I688" s="1" t="s">
        <v>10518</v>
      </c>
      <c r="J688" s="1"/>
      <c r="K688" s="1" t="s">
        <v>18279</v>
      </c>
      <c r="L688" s="1" t="s">
        <v>686</v>
      </c>
      <c r="M688" s="1" t="s">
        <v>12106</v>
      </c>
      <c r="N688" s="1" t="s">
        <v>13089</v>
      </c>
      <c r="O688" s="1" t="s">
        <v>686</v>
      </c>
      <c r="P688" s="1" t="s">
        <v>18453</v>
      </c>
      <c r="Q688" s="1" t="s">
        <v>18453</v>
      </c>
      <c r="R688" s="1" t="s">
        <v>13948</v>
      </c>
      <c r="S688" s="1" t="s">
        <v>686</v>
      </c>
      <c r="T688" s="1"/>
      <c r="U688" s="1"/>
      <c r="V688" s="1" t="s">
        <v>13957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14520</v>
      </c>
      <c r="F689" s="1" t="s">
        <v>15607</v>
      </c>
      <c r="G689" s="1" t="s">
        <v>16674</v>
      </c>
      <c r="H689" s="1" t="s">
        <v>17722</v>
      </c>
      <c r="I689" s="1" t="s">
        <v>10519</v>
      </c>
      <c r="J689" s="1"/>
      <c r="K689" s="1" t="s">
        <v>18279</v>
      </c>
      <c r="L689" s="1" t="s">
        <v>687</v>
      </c>
      <c r="M689" s="1" t="s">
        <v>12107</v>
      </c>
      <c r="N689" s="1" t="s">
        <v>13089</v>
      </c>
      <c r="O689" s="1" t="s">
        <v>687</v>
      </c>
      <c r="P689" s="1" t="s">
        <v>18453</v>
      </c>
      <c r="Q689" s="1" t="s">
        <v>18453</v>
      </c>
      <c r="R689" s="1" t="s">
        <v>13948</v>
      </c>
      <c r="S689" s="1" t="s">
        <v>687</v>
      </c>
      <c r="T689" s="1"/>
      <c r="U689" s="1"/>
      <c r="V689" s="1" t="s">
        <v>13957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14521</v>
      </c>
      <c r="F690" s="1" t="s">
        <v>15608</v>
      </c>
      <c r="G690" s="1" t="s">
        <v>16675</v>
      </c>
      <c r="H690" s="1" t="s">
        <v>15608</v>
      </c>
      <c r="I690" s="1" t="s">
        <v>10520</v>
      </c>
      <c r="J690" s="1"/>
      <c r="K690" s="1" t="s">
        <v>18279</v>
      </c>
      <c r="L690" s="1" t="s">
        <v>688</v>
      </c>
      <c r="M690" s="1" t="s">
        <v>12108</v>
      </c>
      <c r="N690" s="1" t="s">
        <v>13089</v>
      </c>
      <c r="O690" s="1" t="s">
        <v>688</v>
      </c>
      <c r="P690" s="1" t="s">
        <v>18453</v>
      </c>
      <c r="Q690" s="1" t="s">
        <v>18453</v>
      </c>
      <c r="R690" s="1" t="s">
        <v>13948</v>
      </c>
      <c r="S690" s="1" t="s">
        <v>688</v>
      </c>
      <c r="T690" s="1"/>
      <c r="U690" s="1"/>
      <c r="V690" s="1" t="s">
        <v>13957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5717</v>
      </c>
      <c r="G691" s="1" t="s">
        <v>7317</v>
      </c>
      <c r="H691" s="1" t="s">
        <v>8851</v>
      </c>
      <c r="I691" s="1" t="s">
        <v>10521</v>
      </c>
      <c r="J691" s="1"/>
      <c r="K691" s="1" t="s">
        <v>18279</v>
      </c>
      <c r="L691" s="1" t="s">
        <v>689</v>
      </c>
      <c r="M691" s="1" t="s">
        <v>12109</v>
      </c>
      <c r="N691" s="1" t="s">
        <v>13089</v>
      </c>
      <c r="O691" s="1" t="s">
        <v>689</v>
      </c>
      <c r="P691" s="1" t="s">
        <v>18453</v>
      </c>
      <c r="Q691" s="1" t="s">
        <v>18453</v>
      </c>
      <c r="R691" s="1" t="s">
        <v>13948</v>
      </c>
      <c r="S691" s="1" t="s">
        <v>689</v>
      </c>
      <c r="T691" s="1"/>
      <c r="U691" s="1"/>
      <c r="V691" s="1" t="s">
        <v>13957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14522</v>
      </c>
      <c r="F692" s="1" t="s">
        <v>14522</v>
      </c>
      <c r="G692" s="1" t="s">
        <v>16676</v>
      </c>
      <c r="H692" s="1" t="s">
        <v>17723</v>
      </c>
      <c r="I692" s="1" t="s">
        <v>10522</v>
      </c>
      <c r="J692" s="1"/>
      <c r="K692" s="1" t="s">
        <v>18279</v>
      </c>
      <c r="L692" s="1" t="s">
        <v>690</v>
      </c>
      <c r="M692" s="1" t="s">
        <v>12110</v>
      </c>
      <c r="N692" s="1" t="s">
        <v>13089</v>
      </c>
      <c r="O692" s="1" t="s">
        <v>690</v>
      </c>
      <c r="P692" s="1" t="s">
        <v>18454</v>
      </c>
      <c r="Q692" s="1" t="s">
        <v>19038</v>
      </c>
      <c r="R692" s="1" t="s">
        <v>13948</v>
      </c>
      <c r="S692" s="1" t="s">
        <v>690</v>
      </c>
      <c r="T692" s="1" t="s">
        <v>19622</v>
      </c>
      <c r="U692" s="1"/>
      <c r="V692" s="1" t="s">
        <v>13957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14523</v>
      </c>
      <c r="F693" s="1" t="s">
        <v>15609</v>
      </c>
      <c r="G693" s="1" t="s">
        <v>16677</v>
      </c>
      <c r="H693" s="1" t="s">
        <v>17724</v>
      </c>
      <c r="I693" s="1" t="s">
        <v>10523</v>
      </c>
      <c r="J693" s="1"/>
      <c r="K693" s="1" t="s">
        <v>18279</v>
      </c>
      <c r="L693" s="1" t="s">
        <v>691</v>
      </c>
      <c r="M693" s="1" t="s">
        <v>12111</v>
      </c>
      <c r="N693" s="1" t="s">
        <v>13089</v>
      </c>
      <c r="O693" s="1" t="s">
        <v>691</v>
      </c>
      <c r="P693" s="1" t="s">
        <v>18454</v>
      </c>
      <c r="Q693" s="1" t="s">
        <v>19039</v>
      </c>
      <c r="R693" s="1" t="s">
        <v>13948</v>
      </c>
      <c r="S693" s="1" t="s">
        <v>691</v>
      </c>
      <c r="T693" s="1"/>
      <c r="U693" s="1"/>
      <c r="V693" s="1" t="s">
        <v>13957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14524</v>
      </c>
      <c r="F694" s="1" t="s">
        <v>15610</v>
      </c>
      <c r="G694" s="1" t="s">
        <v>16678</v>
      </c>
      <c r="H694" s="1" t="s">
        <v>17725</v>
      </c>
      <c r="I694" s="1" t="s">
        <v>10524</v>
      </c>
      <c r="J694" s="1"/>
      <c r="K694" s="1" t="s">
        <v>18279</v>
      </c>
      <c r="L694" s="1" t="s">
        <v>692</v>
      </c>
      <c r="M694" s="1" t="s">
        <v>12112</v>
      </c>
      <c r="N694" s="1" t="s">
        <v>13089</v>
      </c>
      <c r="O694" s="1" t="s">
        <v>692</v>
      </c>
      <c r="P694" s="1" t="s">
        <v>18454</v>
      </c>
      <c r="Q694" s="1" t="s">
        <v>19040</v>
      </c>
      <c r="R694" s="1" t="s">
        <v>13948</v>
      </c>
      <c r="S694" s="1" t="s">
        <v>692</v>
      </c>
      <c r="T694" s="1"/>
      <c r="U694" s="1"/>
      <c r="V694" s="1" t="s">
        <v>13957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14525</v>
      </c>
      <c r="F695" s="1" t="s">
        <v>15611</v>
      </c>
      <c r="G695" s="1" t="s">
        <v>16679</v>
      </c>
      <c r="H695" s="1" t="s">
        <v>17726</v>
      </c>
      <c r="I695" s="1" t="s">
        <v>10525</v>
      </c>
      <c r="J695" s="1"/>
      <c r="K695" s="1" t="s">
        <v>18279</v>
      </c>
      <c r="L695" s="1" t="s">
        <v>693</v>
      </c>
      <c r="M695" s="1" t="s">
        <v>12113</v>
      </c>
      <c r="N695" s="1" t="s">
        <v>13089</v>
      </c>
      <c r="O695" s="1" t="s">
        <v>693</v>
      </c>
      <c r="P695" s="1" t="s">
        <v>18454</v>
      </c>
      <c r="Q695" s="1" t="s">
        <v>19041</v>
      </c>
      <c r="R695" s="1" t="s">
        <v>13948</v>
      </c>
      <c r="S695" s="1" t="s">
        <v>693</v>
      </c>
      <c r="T695" s="1"/>
      <c r="U695" s="1"/>
      <c r="V695" s="1" t="s">
        <v>13957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14526</v>
      </c>
      <c r="F696" s="1" t="s">
        <v>15612</v>
      </c>
      <c r="G696" s="1" t="s">
        <v>16680</v>
      </c>
      <c r="H696" s="1" t="s">
        <v>17727</v>
      </c>
      <c r="I696" s="1" t="s">
        <v>10526</v>
      </c>
      <c r="J696" s="1"/>
      <c r="K696" s="1" t="s">
        <v>18279</v>
      </c>
      <c r="L696" s="1" t="s">
        <v>694</v>
      </c>
      <c r="M696" s="1" t="s">
        <v>12114</v>
      </c>
      <c r="N696" s="1" t="s">
        <v>13089</v>
      </c>
      <c r="O696" s="1" t="s">
        <v>694</v>
      </c>
      <c r="P696" s="1" t="s">
        <v>18454</v>
      </c>
      <c r="Q696" s="1" t="s">
        <v>19042</v>
      </c>
      <c r="R696" s="1" t="s">
        <v>13948</v>
      </c>
      <c r="S696" s="1" t="s">
        <v>694</v>
      </c>
      <c r="T696" s="1"/>
      <c r="U696" s="1"/>
      <c r="V696" s="1" t="s">
        <v>13957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14527</v>
      </c>
      <c r="F697" s="1" t="s">
        <v>15613</v>
      </c>
      <c r="G697" s="1" t="s">
        <v>16681</v>
      </c>
      <c r="H697" s="1" t="s">
        <v>17726</v>
      </c>
      <c r="I697" s="1" t="s">
        <v>10527</v>
      </c>
      <c r="J697" s="1"/>
      <c r="K697" s="1" t="s">
        <v>18279</v>
      </c>
      <c r="L697" s="1" t="s">
        <v>695</v>
      </c>
      <c r="M697" s="1" t="s">
        <v>12115</v>
      </c>
      <c r="N697" s="1" t="s">
        <v>13089</v>
      </c>
      <c r="O697" s="1" t="s">
        <v>695</v>
      </c>
      <c r="P697" s="1" t="s">
        <v>18455</v>
      </c>
      <c r="Q697" s="1" t="s">
        <v>18455</v>
      </c>
      <c r="R697" s="1" t="s">
        <v>13948</v>
      </c>
      <c r="S697" s="1" t="s">
        <v>695</v>
      </c>
      <c r="T697" s="1"/>
      <c r="U697" s="1" t="s">
        <v>19834</v>
      </c>
      <c r="V697" s="1" t="s">
        <v>13957</v>
      </c>
      <c r="W697" s="1" t="s">
        <v>695</v>
      </c>
      <c r="X697" s="1" t="s">
        <v>19997</v>
      </c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14528</v>
      </c>
      <c r="F698" s="1" t="s">
        <v>15614</v>
      </c>
      <c r="G698" s="1" t="s">
        <v>16682</v>
      </c>
      <c r="H698" s="1" t="s">
        <v>17728</v>
      </c>
      <c r="I698" s="1" t="s">
        <v>10528</v>
      </c>
      <c r="J698" s="1"/>
      <c r="K698" s="1" t="s">
        <v>18279</v>
      </c>
      <c r="L698" s="1" t="s">
        <v>696</v>
      </c>
      <c r="M698" s="1" t="s">
        <v>12116</v>
      </c>
      <c r="N698" s="1" t="s">
        <v>13089</v>
      </c>
      <c r="O698" s="1" t="s">
        <v>696</v>
      </c>
      <c r="P698" s="1" t="s">
        <v>18455</v>
      </c>
      <c r="Q698" s="1" t="s">
        <v>18455</v>
      </c>
      <c r="R698" s="1" t="s">
        <v>13948</v>
      </c>
      <c r="S698" s="1" t="s">
        <v>696</v>
      </c>
      <c r="T698" s="1"/>
      <c r="U698" s="1"/>
      <c r="V698" s="1" t="s">
        <v>13957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14529</v>
      </c>
      <c r="F699" s="1" t="s">
        <v>15615</v>
      </c>
      <c r="G699" s="1" t="s">
        <v>16683</v>
      </c>
      <c r="H699" s="1" t="s">
        <v>17729</v>
      </c>
      <c r="I699" s="1" t="s">
        <v>10529</v>
      </c>
      <c r="J699" s="1"/>
      <c r="K699" s="1" t="s">
        <v>18279</v>
      </c>
      <c r="L699" s="1" t="s">
        <v>697</v>
      </c>
      <c r="M699" s="1" t="s">
        <v>12117</v>
      </c>
      <c r="N699" s="1" t="s">
        <v>13089</v>
      </c>
      <c r="O699" s="1" t="s">
        <v>697</v>
      </c>
      <c r="P699" s="1" t="s">
        <v>18455</v>
      </c>
      <c r="Q699" s="1" t="s">
        <v>18455</v>
      </c>
      <c r="R699" s="1" t="s">
        <v>13948</v>
      </c>
      <c r="S699" s="1" t="s">
        <v>697</v>
      </c>
      <c r="T699" s="1"/>
      <c r="U699" s="1"/>
      <c r="V699" s="1" t="s">
        <v>13957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14530</v>
      </c>
      <c r="F700" s="1" t="s">
        <v>15616</v>
      </c>
      <c r="G700" s="1" t="s">
        <v>16684</v>
      </c>
      <c r="H700" s="1" t="s">
        <v>17730</v>
      </c>
      <c r="I700" s="1" t="s">
        <v>10530</v>
      </c>
      <c r="J700" s="1"/>
      <c r="K700" s="1" t="s">
        <v>18279</v>
      </c>
      <c r="L700" s="1" t="s">
        <v>698</v>
      </c>
      <c r="M700" s="1" t="s">
        <v>12118</v>
      </c>
      <c r="N700" s="1" t="s">
        <v>13089</v>
      </c>
      <c r="O700" s="1" t="s">
        <v>698</v>
      </c>
      <c r="P700" s="1" t="s">
        <v>18455</v>
      </c>
      <c r="Q700" s="1" t="s">
        <v>18455</v>
      </c>
      <c r="R700" s="1" t="s">
        <v>13948</v>
      </c>
      <c r="S700" s="1" t="s">
        <v>698</v>
      </c>
      <c r="T700" s="1"/>
      <c r="U700" s="1"/>
      <c r="V700" s="1" t="s">
        <v>13957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5726</v>
      </c>
      <c r="G701" s="1" t="s">
        <v>7327</v>
      </c>
      <c r="H701" s="1" t="s">
        <v>8906</v>
      </c>
      <c r="I701" s="1" t="s">
        <v>10531</v>
      </c>
      <c r="J701" s="1"/>
      <c r="K701" s="1" t="s">
        <v>18279</v>
      </c>
      <c r="L701" s="1" t="s">
        <v>699</v>
      </c>
      <c r="M701" s="1" t="s">
        <v>12119</v>
      </c>
      <c r="N701" s="1" t="s">
        <v>13089</v>
      </c>
      <c r="O701" s="1" t="s">
        <v>699</v>
      </c>
      <c r="P701" s="1" t="s">
        <v>18455</v>
      </c>
      <c r="Q701" s="1" t="s">
        <v>18455</v>
      </c>
      <c r="R701" s="1" t="s">
        <v>13948</v>
      </c>
      <c r="S701" s="1" t="s">
        <v>699</v>
      </c>
      <c r="T701" s="1"/>
      <c r="U701" s="1"/>
      <c r="V701" s="1" t="s">
        <v>13957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14531</v>
      </c>
      <c r="F702" s="1" t="s">
        <v>15617</v>
      </c>
      <c r="G702" s="1" t="s">
        <v>14531</v>
      </c>
      <c r="H702" s="1" t="s">
        <v>17731</v>
      </c>
      <c r="I702" s="1" t="s">
        <v>10532</v>
      </c>
      <c r="J702" s="1"/>
      <c r="K702" s="1" t="s">
        <v>18279</v>
      </c>
      <c r="L702" s="1" t="s">
        <v>700</v>
      </c>
      <c r="M702" s="1" t="s">
        <v>12120</v>
      </c>
      <c r="N702" s="1" t="s">
        <v>13089</v>
      </c>
      <c r="O702" s="1" t="s">
        <v>700</v>
      </c>
      <c r="P702" s="1" t="s">
        <v>18455</v>
      </c>
      <c r="Q702" s="1" t="s">
        <v>18455</v>
      </c>
      <c r="R702" s="1" t="s">
        <v>13948</v>
      </c>
      <c r="S702" s="1" t="s">
        <v>700</v>
      </c>
      <c r="T702" s="1"/>
      <c r="U702" s="1"/>
      <c r="V702" s="1" t="s">
        <v>13957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14532</v>
      </c>
      <c r="F703" s="1" t="s">
        <v>15618</v>
      </c>
      <c r="G703" s="1" t="s">
        <v>16685</v>
      </c>
      <c r="H703" s="1" t="s">
        <v>17732</v>
      </c>
      <c r="I703" s="1" t="s">
        <v>10533</v>
      </c>
      <c r="J703" s="1"/>
      <c r="K703" s="1" t="s">
        <v>18279</v>
      </c>
      <c r="L703" s="1" t="s">
        <v>701</v>
      </c>
      <c r="M703" s="1" t="s">
        <v>12121</v>
      </c>
      <c r="N703" s="1" t="s">
        <v>13089</v>
      </c>
      <c r="O703" s="1" t="s">
        <v>701</v>
      </c>
      <c r="P703" s="1" t="s">
        <v>18455</v>
      </c>
      <c r="Q703" s="1" t="s">
        <v>18455</v>
      </c>
      <c r="R703" s="1" t="s">
        <v>13948</v>
      </c>
      <c r="S703" s="1" t="s">
        <v>701</v>
      </c>
      <c r="T703" s="1"/>
      <c r="U703" s="1"/>
      <c r="V703" s="1" t="s">
        <v>13957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14533</v>
      </c>
      <c r="F704" s="1" t="s">
        <v>15619</v>
      </c>
      <c r="G704" s="1" t="s">
        <v>16686</v>
      </c>
      <c r="H704" s="1" t="s">
        <v>17733</v>
      </c>
      <c r="I704" s="1" t="s">
        <v>10534</v>
      </c>
      <c r="J704" s="1"/>
      <c r="K704" s="1" t="s">
        <v>18279</v>
      </c>
      <c r="L704" s="1" t="s">
        <v>702</v>
      </c>
      <c r="M704" s="1" t="s">
        <v>12122</v>
      </c>
      <c r="N704" s="1" t="s">
        <v>13089</v>
      </c>
      <c r="O704" s="1" t="s">
        <v>702</v>
      </c>
      <c r="P704" s="1" t="s">
        <v>18456</v>
      </c>
      <c r="Q704" s="1" t="s">
        <v>19043</v>
      </c>
      <c r="R704" s="1" t="s">
        <v>13948</v>
      </c>
      <c r="S704" s="1" t="s">
        <v>702</v>
      </c>
      <c r="T704" s="1" t="s">
        <v>19623</v>
      </c>
      <c r="U704" s="1"/>
      <c r="V704" s="1" t="s">
        <v>13957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5730</v>
      </c>
      <c r="G705" s="1" t="s">
        <v>7330</v>
      </c>
      <c r="H705" s="1" t="s">
        <v>8910</v>
      </c>
      <c r="I705" s="1" t="s">
        <v>10535</v>
      </c>
      <c r="J705" s="1"/>
      <c r="K705" s="1" t="s">
        <v>18279</v>
      </c>
      <c r="L705" s="1" t="s">
        <v>703</v>
      </c>
      <c r="M705" s="1" t="s">
        <v>12123</v>
      </c>
      <c r="N705" s="1" t="s">
        <v>13089</v>
      </c>
      <c r="O705" s="1" t="s">
        <v>703</v>
      </c>
      <c r="P705" s="1" t="s">
        <v>18456</v>
      </c>
      <c r="Q705" s="1" t="s">
        <v>19044</v>
      </c>
      <c r="R705" s="1" t="s">
        <v>13948</v>
      </c>
      <c r="S705" s="1" t="s">
        <v>703</v>
      </c>
      <c r="T705" s="1"/>
      <c r="U705" s="1"/>
      <c r="V705" s="1" t="s">
        <v>13957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14534</v>
      </c>
      <c r="F706" s="1" t="s">
        <v>15620</v>
      </c>
      <c r="G706" s="1" t="s">
        <v>16687</v>
      </c>
      <c r="H706" s="1" t="s">
        <v>17734</v>
      </c>
      <c r="I706" s="1" t="s">
        <v>10380</v>
      </c>
      <c r="J706" s="1"/>
      <c r="K706" s="1" t="s">
        <v>18279</v>
      </c>
      <c r="L706" s="1" t="s">
        <v>704</v>
      </c>
      <c r="M706" s="1" t="s">
        <v>12124</v>
      </c>
      <c r="N706" s="1" t="s">
        <v>13089</v>
      </c>
      <c r="O706" s="1" t="s">
        <v>704</v>
      </c>
      <c r="P706" s="1" t="s">
        <v>18456</v>
      </c>
      <c r="Q706" s="1" t="s">
        <v>19045</v>
      </c>
      <c r="R706" s="1" t="s">
        <v>13948</v>
      </c>
      <c r="S706" s="1" t="s">
        <v>704</v>
      </c>
      <c r="T706" s="1"/>
      <c r="U706" s="1"/>
      <c r="V706" s="1" t="s">
        <v>13957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14535</v>
      </c>
      <c r="F707" s="1" t="s">
        <v>15621</v>
      </c>
      <c r="G707" s="1" t="s">
        <v>16688</v>
      </c>
      <c r="H707" s="1" t="s">
        <v>17735</v>
      </c>
      <c r="I707" s="1" t="s">
        <v>10536</v>
      </c>
      <c r="J707" s="1"/>
      <c r="K707" s="1" t="s">
        <v>18279</v>
      </c>
      <c r="L707" s="1" t="s">
        <v>705</v>
      </c>
      <c r="M707" s="1" t="s">
        <v>12125</v>
      </c>
      <c r="N707" s="1" t="s">
        <v>13089</v>
      </c>
      <c r="O707" s="1" t="s">
        <v>705</v>
      </c>
      <c r="P707" s="1" t="s">
        <v>18456</v>
      </c>
      <c r="Q707" s="1" t="s">
        <v>19046</v>
      </c>
      <c r="R707" s="1" t="s">
        <v>13948</v>
      </c>
      <c r="S707" s="1" t="s">
        <v>705</v>
      </c>
      <c r="T707" s="1"/>
      <c r="U707" s="1"/>
      <c r="V707" s="1" t="s">
        <v>13957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5733</v>
      </c>
      <c r="G708" s="1" t="s">
        <v>7333</v>
      </c>
      <c r="H708" s="1" t="s">
        <v>8913</v>
      </c>
      <c r="I708" s="1" t="s">
        <v>10537</v>
      </c>
      <c r="J708" s="1"/>
      <c r="K708" s="1" t="s">
        <v>18279</v>
      </c>
      <c r="L708" s="1" t="s">
        <v>706</v>
      </c>
      <c r="M708" s="1" t="s">
        <v>12126</v>
      </c>
      <c r="N708" s="1" t="s">
        <v>13089</v>
      </c>
      <c r="O708" s="1" t="s">
        <v>706</v>
      </c>
      <c r="P708" s="1" t="s">
        <v>18456</v>
      </c>
      <c r="Q708" s="1" t="s">
        <v>19047</v>
      </c>
      <c r="R708" s="1" t="s">
        <v>13948</v>
      </c>
      <c r="S708" s="1" t="s">
        <v>706</v>
      </c>
      <c r="T708" s="1"/>
      <c r="U708" s="1"/>
      <c r="V708" s="1" t="s">
        <v>13957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5734</v>
      </c>
      <c r="G709" s="1" t="s">
        <v>7334</v>
      </c>
      <c r="H709" s="1" t="s">
        <v>8914</v>
      </c>
      <c r="I709" s="1" t="s">
        <v>10538</v>
      </c>
      <c r="J709" s="1"/>
      <c r="K709" s="1" t="s">
        <v>18279</v>
      </c>
      <c r="L709" s="1" t="s">
        <v>707</v>
      </c>
      <c r="M709" s="1" t="s">
        <v>12127</v>
      </c>
      <c r="N709" s="1" t="s">
        <v>13089</v>
      </c>
      <c r="O709" s="1" t="s">
        <v>707</v>
      </c>
      <c r="P709" s="1" t="s">
        <v>18456</v>
      </c>
      <c r="Q709" s="1" t="s">
        <v>19048</v>
      </c>
      <c r="R709" s="1" t="s">
        <v>13948</v>
      </c>
      <c r="S709" s="1" t="s">
        <v>707</v>
      </c>
      <c r="T709" s="1"/>
      <c r="U709" s="1"/>
      <c r="V709" s="1" t="s">
        <v>13957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14536</v>
      </c>
      <c r="F710" s="1" t="s">
        <v>15622</v>
      </c>
      <c r="G710" s="1" t="s">
        <v>16689</v>
      </c>
      <c r="H710" s="1" t="s">
        <v>17736</v>
      </c>
      <c r="I710" s="1" t="s">
        <v>10539</v>
      </c>
      <c r="J710" s="1"/>
      <c r="K710" s="1" t="s">
        <v>18279</v>
      </c>
      <c r="L710" s="1" t="s">
        <v>708</v>
      </c>
      <c r="M710" s="1" t="s">
        <v>12128</v>
      </c>
      <c r="N710" s="1" t="s">
        <v>13089</v>
      </c>
      <c r="O710" s="1" t="s">
        <v>708</v>
      </c>
      <c r="P710" s="1" t="s">
        <v>18456</v>
      </c>
      <c r="Q710" s="1" t="s">
        <v>19049</v>
      </c>
      <c r="R710" s="1" t="s">
        <v>13948</v>
      </c>
      <c r="S710" s="1" t="s">
        <v>708</v>
      </c>
      <c r="T710" s="1"/>
      <c r="U710" s="1"/>
      <c r="V710" s="1" t="s">
        <v>13957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14537</v>
      </c>
      <c r="F711" s="1" t="s">
        <v>15623</v>
      </c>
      <c r="G711" s="1" t="s">
        <v>16690</v>
      </c>
      <c r="H711" s="1" t="s">
        <v>17737</v>
      </c>
      <c r="I711" s="1" t="s">
        <v>10540</v>
      </c>
      <c r="J711" s="1"/>
      <c r="K711" s="1" t="s">
        <v>18279</v>
      </c>
      <c r="L711" s="1" t="s">
        <v>709</v>
      </c>
      <c r="M711" s="1" t="s">
        <v>12129</v>
      </c>
      <c r="N711" s="1" t="s">
        <v>13089</v>
      </c>
      <c r="O711" s="1" t="s">
        <v>709</v>
      </c>
      <c r="P711" s="1" t="s">
        <v>18457</v>
      </c>
      <c r="Q711" s="1" t="s">
        <v>18457</v>
      </c>
      <c r="R711" s="1" t="s">
        <v>13948</v>
      </c>
      <c r="S711" s="1" t="s">
        <v>709</v>
      </c>
      <c r="T711" s="1"/>
      <c r="U711" s="1" t="s">
        <v>19835</v>
      </c>
      <c r="V711" s="1" t="s">
        <v>13957</v>
      </c>
      <c r="W711" s="1" t="s">
        <v>709</v>
      </c>
      <c r="X711" s="1" t="s">
        <v>19998</v>
      </c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14538</v>
      </c>
      <c r="F712" s="1" t="s">
        <v>15624</v>
      </c>
      <c r="G712" s="1" t="s">
        <v>16691</v>
      </c>
      <c r="H712" s="1" t="s">
        <v>17738</v>
      </c>
      <c r="I712" s="1" t="s">
        <v>10541</v>
      </c>
      <c r="J712" s="1"/>
      <c r="K712" s="1" t="s">
        <v>18279</v>
      </c>
      <c r="L712" s="1" t="s">
        <v>710</v>
      </c>
      <c r="M712" s="1" t="s">
        <v>12130</v>
      </c>
      <c r="N712" s="1" t="s">
        <v>13089</v>
      </c>
      <c r="O712" s="1" t="s">
        <v>710</v>
      </c>
      <c r="P712" s="1" t="s">
        <v>18457</v>
      </c>
      <c r="Q712" s="1" t="s">
        <v>18457</v>
      </c>
      <c r="R712" s="1" t="s">
        <v>13948</v>
      </c>
      <c r="S712" s="1" t="s">
        <v>710</v>
      </c>
      <c r="T712" s="1"/>
      <c r="U712" s="1"/>
      <c r="V712" s="1" t="s">
        <v>13957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14539</v>
      </c>
      <c r="F713" s="1" t="s">
        <v>14539</v>
      </c>
      <c r="G713" s="1" t="s">
        <v>16692</v>
      </c>
      <c r="H713" s="1" t="s">
        <v>17739</v>
      </c>
      <c r="I713" s="1" t="s">
        <v>10542</v>
      </c>
      <c r="J713" s="1"/>
      <c r="K713" s="1" t="s">
        <v>18279</v>
      </c>
      <c r="L713" s="1" t="s">
        <v>711</v>
      </c>
      <c r="M713" s="1" t="s">
        <v>12131</v>
      </c>
      <c r="N713" s="1" t="s">
        <v>13089</v>
      </c>
      <c r="O713" s="1" t="s">
        <v>711</v>
      </c>
      <c r="P713" s="1" t="s">
        <v>18457</v>
      </c>
      <c r="Q713" s="1" t="s">
        <v>18457</v>
      </c>
      <c r="R713" s="1" t="s">
        <v>13948</v>
      </c>
      <c r="S713" s="1" t="s">
        <v>711</v>
      </c>
      <c r="T713" s="1"/>
      <c r="U713" s="1"/>
      <c r="V713" s="1" t="s">
        <v>13957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14540</v>
      </c>
      <c r="F714" s="1" t="s">
        <v>15625</v>
      </c>
      <c r="G714" s="1" t="s">
        <v>16693</v>
      </c>
      <c r="H714" s="1" t="s">
        <v>17740</v>
      </c>
      <c r="I714" s="1" t="s">
        <v>10543</v>
      </c>
      <c r="J714" s="1"/>
      <c r="K714" s="1" t="s">
        <v>18279</v>
      </c>
      <c r="L714" s="1" t="s">
        <v>712</v>
      </c>
      <c r="M714" s="1" t="s">
        <v>12132</v>
      </c>
      <c r="N714" s="1" t="s">
        <v>13089</v>
      </c>
      <c r="O714" s="1" t="s">
        <v>712</v>
      </c>
      <c r="P714" s="1" t="s">
        <v>18457</v>
      </c>
      <c r="Q714" s="1" t="s">
        <v>18457</v>
      </c>
      <c r="R714" s="1" t="s">
        <v>13948</v>
      </c>
      <c r="S714" s="1" t="s">
        <v>712</v>
      </c>
      <c r="T714" s="1"/>
      <c r="U714" s="1"/>
      <c r="V714" s="1" t="s">
        <v>13957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14541</v>
      </c>
      <c r="F715" s="1" t="s">
        <v>15626</v>
      </c>
      <c r="G715" s="1" t="s">
        <v>16694</v>
      </c>
      <c r="H715" s="1" t="s">
        <v>17741</v>
      </c>
      <c r="I715" s="1" t="s">
        <v>10544</v>
      </c>
      <c r="J715" s="1"/>
      <c r="K715" s="1" t="s">
        <v>18279</v>
      </c>
      <c r="L715" s="1" t="s">
        <v>713</v>
      </c>
      <c r="M715" s="1" t="s">
        <v>12133</v>
      </c>
      <c r="N715" s="1" t="s">
        <v>13089</v>
      </c>
      <c r="O715" s="1" t="s">
        <v>713</v>
      </c>
      <c r="P715" s="1" t="s">
        <v>18458</v>
      </c>
      <c r="Q715" s="1" t="s">
        <v>19050</v>
      </c>
      <c r="R715" s="1" t="s">
        <v>13948</v>
      </c>
      <c r="S715" s="1" t="s">
        <v>713</v>
      </c>
      <c r="T715" s="1" t="s">
        <v>19624</v>
      </c>
      <c r="U715" s="1"/>
      <c r="V715" s="1" t="s">
        <v>13957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5740</v>
      </c>
      <c r="G716" s="1" t="s">
        <v>7341</v>
      </c>
      <c r="H716" s="1" t="s">
        <v>8921</v>
      </c>
      <c r="I716" s="1" t="s">
        <v>10545</v>
      </c>
      <c r="J716" s="1"/>
      <c r="K716" s="1" t="s">
        <v>18279</v>
      </c>
      <c r="L716" s="1" t="s">
        <v>714</v>
      </c>
      <c r="M716" s="1" t="s">
        <v>12134</v>
      </c>
      <c r="N716" s="1" t="s">
        <v>13089</v>
      </c>
      <c r="O716" s="1" t="s">
        <v>714</v>
      </c>
      <c r="P716" s="1" t="s">
        <v>18459</v>
      </c>
      <c r="Q716" s="1" t="s">
        <v>18459</v>
      </c>
      <c r="R716" s="1" t="s">
        <v>13948</v>
      </c>
      <c r="S716" s="1" t="s">
        <v>714</v>
      </c>
      <c r="T716" s="1"/>
      <c r="U716" s="1" t="s">
        <v>19836</v>
      </c>
      <c r="V716" s="1" t="s">
        <v>13957</v>
      </c>
      <c r="W716" s="1" t="s">
        <v>714</v>
      </c>
      <c r="X716" s="1"/>
      <c r="Y716" t="s">
        <v>20112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14542</v>
      </c>
      <c r="F717" s="1" t="s">
        <v>15627</v>
      </c>
      <c r="G717" s="1" t="s">
        <v>16695</v>
      </c>
      <c r="H717" s="1" t="s">
        <v>17742</v>
      </c>
      <c r="I717" s="1" t="s">
        <v>10546</v>
      </c>
      <c r="J717" s="1"/>
      <c r="K717" s="1" t="s">
        <v>18279</v>
      </c>
      <c r="L717" s="1" t="s">
        <v>715</v>
      </c>
      <c r="M717" s="1" t="s">
        <v>12135</v>
      </c>
      <c r="N717" s="1" t="s">
        <v>13089</v>
      </c>
      <c r="O717" s="1" t="s">
        <v>715</v>
      </c>
      <c r="P717" s="1" t="s">
        <v>18459</v>
      </c>
      <c r="Q717" s="1" t="s">
        <v>18459</v>
      </c>
      <c r="R717" s="1" t="s">
        <v>13948</v>
      </c>
      <c r="S717" s="1" t="s">
        <v>715</v>
      </c>
      <c r="T717" s="1"/>
      <c r="U717" s="1"/>
      <c r="V717" s="1" t="s">
        <v>13957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14543</v>
      </c>
      <c r="F718" s="1" t="s">
        <v>15628</v>
      </c>
      <c r="G718" s="1" t="s">
        <v>16696</v>
      </c>
      <c r="H718" s="1" t="s">
        <v>17743</v>
      </c>
      <c r="I718" s="1" t="s">
        <v>10547</v>
      </c>
      <c r="J718" s="1"/>
      <c r="K718" s="1" t="s">
        <v>18279</v>
      </c>
      <c r="L718" s="1" t="s">
        <v>716</v>
      </c>
      <c r="M718" s="1" t="s">
        <v>12136</v>
      </c>
      <c r="N718" s="1" t="s">
        <v>13089</v>
      </c>
      <c r="O718" s="1" t="s">
        <v>716</v>
      </c>
      <c r="P718" s="1" t="s">
        <v>18460</v>
      </c>
      <c r="Q718" s="1" t="s">
        <v>19051</v>
      </c>
      <c r="R718" s="1" t="s">
        <v>13948</v>
      </c>
      <c r="S718" s="1" t="s">
        <v>716</v>
      </c>
      <c r="T718" s="1" t="s">
        <v>19625</v>
      </c>
      <c r="U718" s="1"/>
      <c r="V718" s="1" t="s">
        <v>13957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5743</v>
      </c>
      <c r="G719" s="1" t="s">
        <v>7344</v>
      </c>
      <c r="H719" s="1" t="s">
        <v>8924</v>
      </c>
      <c r="I719" s="1" t="s">
        <v>10548</v>
      </c>
      <c r="J719" s="1"/>
      <c r="K719" s="1" t="s">
        <v>18279</v>
      </c>
      <c r="L719" s="1" t="s">
        <v>717</v>
      </c>
      <c r="M719" s="1" t="s">
        <v>12137</v>
      </c>
      <c r="N719" s="1" t="s">
        <v>13089</v>
      </c>
      <c r="O719" s="1" t="s">
        <v>717</v>
      </c>
      <c r="P719" s="1" t="s">
        <v>18460</v>
      </c>
      <c r="Q719" s="1" t="s">
        <v>19052</v>
      </c>
      <c r="R719" s="1" t="s">
        <v>13948</v>
      </c>
      <c r="S719" s="1" t="s">
        <v>717</v>
      </c>
      <c r="T719" s="1"/>
      <c r="U719" s="1"/>
      <c r="V719" s="1" t="s">
        <v>13957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14544</v>
      </c>
      <c r="F720" s="1" t="s">
        <v>15629</v>
      </c>
      <c r="G720" s="1" t="s">
        <v>16697</v>
      </c>
      <c r="H720" s="1" t="s">
        <v>17744</v>
      </c>
      <c r="I720" s="1" t="s">
        <v>10549</v>
      </c>
      <c r="J720" s="1"/>
      <c r="K720" s="1" t="s">
        <v>18279</v>
      </c>
      <c r="L720" s="1" t="s">
        <v>718</v>
      </c>
      <c r="M720" s="1" t="s">
        <v>12138</v>
      </c>
      <c r="N720" s="1" t="s">
        <v>13089</v>
      </c>
      <c r="O720" s="1" t="s">
        <v>718</v>
      </c>
      <c r="P720" s="1" t="s">
        <v>18461</v>
      </c>
      <c r="Q720" s="1" t="s">
        <v>18461</v>
      </c>
      <c r="R720" s="1" t="s">
        <v>13948</v>
      </c>
      <c r="S720" s="1" t="s">
        <v>718</v>
      </c>
      <c r="T720" s="1"/>
      <c r="U720" s="1" t="s">
        <v>19837</v>
      </c>
      <c r="V720" s="1" t="s">
        <v>13957</v>
      </c>
      <c r="W720" s="1" t="s">
        <v>718</v>
      </c>
      <c r="X720" s="1"/>
      <c r="Y720" t="s">
        <v>20113</v>
      </c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5745</v>
      </c>
      <c r="G721" s="1" t="s">
        <v>7346</v>
      </c>
      <c r="H721" s="1" t="s">
        <v>8926</v>
      </c>
      <c r="I721" s="1" t="s">
        <v>10550</v>
      </c>
      <c r="J721" s="1"/>
      <c r="K721" s="1" t="s">
        <v>18279</v>
      </c>
      <c r="L721" s="1" t="s">
        <v>719</v>
      </c>
      <c r="M721" s="1" t="s">
        <v>12139</v>
      </c>
      <c r="N721" s="1" t="s">
        <v>13089</v>
      </c>
      <c r="O721" s="1" t="s">
        <v>719</v>
      </c>
      <c r="P721" s="1" t="s">
        <v>18461</v>
      </c>
      <c r="Q721" s="1" t="s">
        <v>18461</v>
      </c>
      <c r="R721" s="1" t="s">
        <v>13948</v>
      </c>
      <c r="S721" s="1" t="s">
        <v>719</v>
      </c>
      <c r="T721" s="1"/>
      <c r="U721" s="1"/>
      <c r="V721" s="1" t="s">
        <v>13957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5746</v>
      </c>
      <c r="G722" s="1" t="s">
        <v>4106</v>
      </c>
      <c r="H722" s="1" t="s">
        <v>8927</v>
      </c>
      <c r="I722" s="1" t="s">
        <v>10551</v>
      </c>
      <c r="J722" s="1"/>
      <c r="K722" s="1" t="s">
        <v>18279</v>
      </c>
      <c r="L722" s="1" t="s">
        <v>720</v>
      </c>
      <c r="M722" s="1" t="s">
        <v>12140</v>
      </c>
      <c r="N722" s="1" t="s">
        <v>13089</v>
      </c>
      <c r="O722" s="1" t="s">
        <v>720</v>
      </c>
      <c r="P722" s="1" t="s">
        <v>18461</v>
      </c>
      <c r="Q722" s="1" t="s">
        <v>18461</v>
      </c>
      <c r="R722" s="1" t="s">
        <v>13948</v>
      </c>
      <c r="S722" s="1" t="s">
        <v>720</v>
      </c>
      <c r="T722" s="1"/>
      <c r="U722" s="1"/>
      <c r="V722" s="1" t="s">
        <v>13957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14545</v>
      </c>
      <c r="F723" s="1" t="s">
        <v>15630</v>
      </c>
      <c r="G723" s="1" t="s">
        <v>16698</v>
      </c>
      <c r="H723" s="1" t="s">
        <v>17745</v>
      </c>
      <c r="I723" s="1" t="s">
        <v>10552</v>
      </c>
      <c r="J723" s="1"/>
      <c r="K723" s="1" t="s">
        <v>18279</v>
      </c>
      <c r="L723" s="1" t="s">
        <v>721</v>
      </c>
      <c r="M723" s="1" t="s">
        <v>12141</v>
      </c>
      <c r="N723" s="1" t="s">
        <v>13089</v>
      </c>
      <c r="O723" s="1" t="s">
        <v>721</v>
      </c>
      <c r="P723" s="1" t="s">
        <v>18462</v>
      </c>
      <c r="Q723" s="1" t="s">
        <v>19053</v>
      </c>
      <c r="R723" s="1" t="s">
        <v>13948</v>
      </c>
      <c r="S723" s="1" t="s">
        <v>721</v>
      </c>
      <c r="T723" s="1" t="s">
        <v>19626</v>
      </c>
      <c r="U723" s="1"/>
      <c r="V723" s="1" t="s">
        <v>13957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14546</v>
      </c>
      <c r="F724" s="1" t="s">
        <v>15631</v>
      </c>
      <c r="G724" s="1" t="s">
        <v>16699</v>
      </c>
      <c r="H724" s="1" t="s">
        <v>17746</v>
      </c>
      <c r="I724" s="1" t="s">
        <v>10553</v>
      </c>
      <c r="J724" s="1"/>
      <c r="K724" s="1" t="s">
        <v>18279</v>
      </c>
      <c r="L724" s="1" t="s">
        <v>722</v>
      </c>
      <c r="M724" s="1" t="s">
        <v>12142</v>
      </c>
      <c r="N724" s="1" t="s">
        <v>13089</v>
      </c>
      <c r="O724" s="1" t="s">
        <v>722</v>
      </c>
      <c r="P724" s="1" t="s">
        <v>18462</v>
      </c>
      <c r="Q724" s="1" t="s">
        <v>19054</v>
      </c>
      <c r="R724" s="1" t="s">
        <v>13948</v>
      </c>
      <c r="S724" s="1" t="s">
        <v>722</v>
      </c>
      <c r="T724" s="1"/>
      <c r="U724" s="1"/>
      <c r="V724" s="1" t="s">
        <v>13957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14547</v>
      </c>
      <c r="F725" s="1" t="s">
        <v>15632</v>
      </c>
      <c r="G725" s="1" t="s">
        <v>16700</v>
      </c>
      <c r="H725" s="1" t="s">
        <v>17747</v>
      </c>
      <c r="I725" s="1" t="s">
        <v>10554</v>
      </c>
      <c r="J725" s="1"/>
      <c r="K725" s="1" t="s">
        <v>18279</v>
      </c>
      <c r="L725" s="1" t="s">
        <v>723</v>
      </c>
      <c r="M725" s="1" t="s">
        <v>12143</v>
      </c>
      <c r="N725" s="1" t="s">
        <v>13089</v>
      </c>
      <c r="O725" s="1" t="s">
        <v>723</v>
      </c>
      <c r="P725" s="1" t="s">
        <v>18462</v>
      </c>
      <c r="Q725" s="1" t="s">
        <v>19055</v>
      </c>
      <c r="R725" s="1" t="s">
        <v>13948</v>
      </c>
      <c r="S725" s="1" t="s">
        <v>723</v>
      </c>
      <c r="T725" s="1"/>
      <c r="U725" s="1"/>
      <c r="V725" s="1" t="s">
        <v>13957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14548</v>
      </c>
      <c r="F726" s="1" t="s">
        <v>15633</v>
      </c>
      <c r="G726" s="1" t="s">
        <v>16701</v>
      </c>
      <c r="H726" s="1" t="s">
        <v>17748</v>
      </c>
      <c r="I726" s="1" t="s">
        <v>10555</v>
      </c>
      <c r="J726" s="1"/>
      <c r="K726" s="1" t="s">
        <v>18279</v>
      </c>
      <c r="L726" s="1" t="s">
        <v>724</v>
      </c>
      <c r="M726" s="1" t="s">
        <v>12144</v>
      </c>
      <c r="N726" s="1" t="s">
        <v>13089</v>
      </c>
      <c r="O726" s="1" t="s">
        <v>724</v>
      </c>
      <c r="P726" s="1" t="s">
        <v>18462</v>
      </c>
      <c r="Q726" s="1" t="s">
        <v>19056</v>
      </c>
      <c r="R726" s="1" t="s">
        <v>13948</v>
      </c>
      <c r="S726" s="1" t="s">
        <v>724</v>
      </c>
      <c r="T726" s="1"/>
      <c r="U726" s="1"/>
      <c r="V726" s="1" t="s">
        <v>13957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5751</v>
      </c>
      <c r="G727" s="1" t="s">
        <v>7351</v>
      </c>
      <c r="H727" s="1" t="s">
        <v>8932</v>
      </c>
      <c r="I727" s="1" t="s">
        <v>10556</v>
      </c>
      <c r="J727" s="1"/>
      <c r="K727" s="1" t="s">
        <v>18279</v>
      </c>
      <c r="L727" s="1" t="s">
        <v>725</v>
      </c>
      <c r="M727" s="1" t="s">
        <v>12145</v>
      </c>
      <c r="N727" s="1" t="s">
        <v>13089</v>
      </c>
      <c r="O727" s="1" t="s">
        <v>725</v>
      </c>
      <c r="P727" s="1" t="s">
        <v>18462</v>
      </c>
      <c r="Q727" s="1" t="s">
        <v>19057</v>
      </c>
      <c r="R727" s="1" t="s">
        <v>13948</v>
      </c>
      <c r="S727" s="1" t="s">
        <v>725</v>
      </c>
      <c r="T727" s="1"/>
      <c r="U727" s="1"/>
      <c r="V727" s="1" t="s">
        <v>13957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14549</v>
      </c>
      <c r="F728" s="1" t="s">
        <v>15634</v>
      </c>
      <c r="G728" s="1" t="s">
        <v>16702</v>
      </c>
      <c r="H728" s="1" t="s">
        <v>17749</v>
      </c>
      <c r="I728" s="1" t="s">
        <v>10557</v>
      </c>
      <c r="J728" s="1"/>
      <c r="K728" s="1" t="s">
        <v>18279</v>
      </c>
      <c r="L728" s="1" t="s">
        <v>726</v>
      </c>
      <c r="M728" s="1" t="s">
        <v>12146</v>
      </c>
      <c r="N728" s="1" t="s">
        <v>13089</v>
      </c>
      <c r="O728" s="1" t="s">
        <v>726</v>
      </c>
      <c r="P728" s="1" t="s">
        <v>18462</v>
      </c>
      <c r="Q728" s="1" t="s">
        <v>19058</v>
      </c>
      <c r="R728" s="1" t="s">
        <v>13948</v>
      </c>
      <c r="S728" s="1" t="s">
        <v>726</v>
      </c>
      <c r="T728" s="1"/>
      <c r="U728" s="1"/>
      <c r="V728" s="1" t="s">
        <v>13957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14550</v>
      </c>
      <c r="F729" s="1" t="s">
        <v>15635</v>
      </c>
      <c r="G729" s="1" t="s">
        <v>14550</v>
      </c>
      <c r="H729" s="1" t="s">
        <v>17750</v>
      </c>
      <c r="I729" s="1" t="s">
        <v>10558</v>
      </c>
      <c r="J729" s="1"/>
      <c r="K729" s="1" t="s">
        <v>18279</v>
      </c>
      <c r="L729" s="1" t="s">
        <v>727</v>
      </c>
      <c r="M729" s="1" t="s">
        <v>12147</v>
      </c>
      <c r="N729" s="1" t="s">
        <v>13089</v>
      </c>
      <c r="O729" s="1" t="s">
        <v>727</v>
      </c>
      <c r="P729" s="1" t="s">
        <v>18462</v>
      </c>
      <c r="Q729" s="1" t="s">
        <v>19059</v>
      </c>
      <c r="R729" s="1" t="s">
        <v>13948</v>
      </c>
      <c r="S729" s="1" t="s">
        <v>727</v>
      </c>
      <c r="T729" s="1"/>
      <c r="U729" s="1"/>
      <c r="V729" s="1" t="s">
        <v>13957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14551</v>
      </c>
      <c r="F730" s="1" t="s">
        <v>15636</v>
      </c>
      <c r="G730" s="1" t="s">
        <v>14551</v>
      </c>
      <c r="H730" s="1" t="s">
        <v>17751</v>
      </c>
      <c r="I730" s="1" t="s">
        <v>10559</v>
      </c>
      <c r="J730" s="1"/>
      <c r="K730" s="1" t="s">
        <v>18279</v>
      </c>
      <c r="L730" s="1" t="s">
        <v>728</v>
      </c>
      <c r="M730" s="1" t="s">
        <v>12148</v>
      </c>
      <c r="N730" s="1" t="s">
        <v>13089</v>
      </c>
      <c r="O730" s="1" t="s">
        <v>728</v>
      </c>
      <c r="P730" s="1" t="s">
        <v>18462</v>
      </c>
      <c r="Q730" s="1" t="s">
        <v>19060</v>
      </c>
      <c r="R730" s="1" t="s">
        <v>13948</v>
      </c>
      <c r="S730" s="1" t="s">
        <v>728</v>
      </c>
      <c r="T730" s="1"/>
      <c r="U730" s="1"/>
      <c r="V730" s="1" t="s">
        <v>13957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14552</v>
      </c>
      <c r="F731" s="1" t="s">
        <v>15637</v>
      </c>
      <c r="G731" s="1" t="s">
        <v>16703</v>
      </c>
      <c r="H731" s="1" t="s">
        <v>17752</v>
      </c>
      <c r="I731" s="1" t="s">
        <v>10560</v>
      </c>
      <c r="J731" s="1"/>
      <c r="K731" s="1" t="s">
        <v>18279</v>
      </c>
      <c r="L731" s="1" t="s">
        <v>729</v>
      </c>
      <c r="M731" s="1" t="s">
        <v>12149</v>
      </c>
      <c r="N731" s="1" t="s">
        <v>13089</v>
      </c>
      <c r="O731" s="1" t="s">
        <v>729</v>
      </c>
      <c r="P731" s="1" t="s">
        <v>18462</v>
      </c>
      <c r="Q731" s="1" t="s">
        <v>19061</v>
      </c>
      <c r="R731" s="1" t="s">
        <v>13948</v>
      </c>
      <c r="S731" s="1" t="s">
        <v>729</v>
      </c>
      <c r="T731" s="1"/>
      <c r="U731" s="1"/>
      <c r="V731" s="1" t="s">
        <v>13957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5756</v>
      </c>
      <c r="G732" s="1" t="s">
        <v>7354</v>
      </c>
      <c r="H732" s="1" t="s">
        <v>8937</v>
      </c>
      <c r="I732" s="1" t="s">
        <v>10561</v>
      </c>
      <c r="J732" s="1"/>
      <c r="K732" s="1" t="s">
        <v>18279</v>
      </c>
      <c r="L732" s="1" t="s">
        <v>730</v>
      </c>
      <c r="M732" s="1" t="s">
        <v>12150</v>
      </c>
      <c r="N732" s="1" t="s">
        <v>13089</v>
      </c>
      <c r="O732" s="1" t="s">
        <v>730</v>
      </c>
      <c r="P732" s="1" t="s">
        <v>18463</v>
      </c>
      <c r="Q732" s="1" t="s">
        <v>18463</v>
      </c>
      <c r="R732" s="1" t="s">
        <v>13948</v>
      </c>
      <c r="S732" s="1" t="s">
        <v>730</v>
      </c>
      <c r="T732" s="1"/>
      <c r="U732" s="1" t="s">
        <v>19838</v>
      </c>
      <c r="V732" s="1" t="s">
        <v>13957</v>
      </c>
      <c r="W732" s="1" t="s">
        <v>730</v>
      </c>
      <c r="X732" s="1" t="s">
        <v>19999</v>
      </c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5757</v>
      </c>
      <c r="G733" s="1" t="s">
        <v>7355</v>
      </c>
      <c r="H733" s="1" t="s">
        <v>8910</v>
      </c>
      <c r="I733" s="1" t="s">
        <v>10562</v>
      </c>
      <c r="J733" s="1"/>
      <c r="K733" s="1" t="s">
        <v>18279</v>
      </c>
      <c r="L733" s="1" t="s">
        <v>731</v>
      </c>
      <c r="M733" s="1" t="s">
        <v>12151</v>
      </c>
      <c r="N733" s="1" t="s">
        <v>13089</v>
      </c>
      <c r="O733" s="1" t="s">
        <v>731</v>
      </c>
      <c r="P733" s="1" t="s">
        <v>18463</v>
      </c>
      <c r="Q733" s="1" t="s">
        <v>18463</v>
      </c>
      <c r="R733" s="1" t="s">
        <v>13948</v>
      </c>
      <c r="S733" s="1" t="s">
        <v>731</v>
      </c>
      <c r="T733" s="1"/>
      <c r="U733" s="1"/>
      <c r="V733" s="1" t="s">
        <v>13957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14553</v>
      </c>
      <c r="F734" s="1" t="s">
        <v>15638</v>
      </c>
      <c r="G734" s="1" t="s">
        <v>16704</v>
      </c>
      <c r="H734" s="1" t="s">
        <v>17753</v>
      </c>
      <c r="I734" s="1" t="s">
        <v>10140</v>
      </c>
      <c r="J734" s="1"/>
      <c r="K734" s="1" t="s">
        <v>18279</v>
      </c>
      <c r="L734" s="1" t="s">
        <v>732</v>
      </c>
      <c r="M734" s="1" t="s">
        <v>12152</v>
      </c>
      <c r="N734" s="1" t="s">
        <v>13089</v>
      </c>
      <c r="O734" s="1" t="s">
        <v>732</v>
      </c>
      <c r="P734" s="1" t="s">
        <v>18463</v>
      </c>
      <c r="Q734" s="1" t="s">
        <v>18463</v>
      </c>
      <c r="R734" s="1" t="s">
        <v>13948</v>
      </c>
      <c r="S734" s="1" t="s">
        <v>732</v>
      </c>
      <c r="T734" s="1"/>
      <c r="U734" s="1"/>
      <c r="V734" s="1" t="s">
        <v>13957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14554</v>
      </c>
      <c r="F735" s="1" t="s">
        <v>15639</v>
      </c>
      <c r="G735" s="1" t="s">
        <v>16705</v>
      </c>
      <c r="H735" s="1" t="s">
        <v>17754</v>
      </c>
      <c r="I735" s="1" t="s">
        <v>10563</v>
      </c>
      <c r="J735" s="1"/>
      <c r="K735" s="1" t="s">
        <v>18279</v>
      </c>
      <c r="L735" s="1" t="s">
        <v>733</v>
      </c>
      <c r="M735" s="1" t="s">
        <v>12153</v>
      </c>
      <c r="N735" s="1" t="s">
        <v>13089</v>
      </c>
      <c r="O735" s="1" t="s">
        <v>733</v>
      </c>
      <c r="P735" s="1" t="s">
        <v>18463</v>
      </c>
      <c r="Q735" s="1" t="s">
        <v>18463</v>
      </c>
      <c r="R735" s="1" t="s">
        <v>13948</v>
      </c>
      <c r="S735" s="1" t="s">
        <v>733</v>
      </c>
      <c r="T735" s="1"/>
      <c r="U735" s="1"/>
      <c r="V735" s="1" t="s">
        <v>13957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14555</v>
      </c>
      <c r="F736" s="1" t="s">
        <v>15640</v>
      </c>
      <c r="G736" s="1" t="s">
        <v>16706</v>
      </c>
      <c r="H736" s="1" t="s">
        <v>17755</v>
      </c>
      <c r="I736" s="1" t="s">
        <v>10564</v>
      </c>
      <c r="J736" s="1"/>
      <c r="K736" s="1" t="s">
        <v>18279</v>
      </c>
      <c r="L736" s="1" t="s">
        <v>734</v>
      </c>
      <c r="M736" s="1" t="s">
        <v>12154</v>
      </c>
      <c r="N736" s="1" t="s">
        <v>13089</v>
      </c>
      <c r="O736" s="1" t="s">
        <v>734</v>
      </c>
      <c r="P736" s="1" t="s">
        <v>18464</v>
      </c>
      <c r="Q736" s="1" t="s">
        <v>19062</v>
      </c>
      <c r="R736" s="1" t="s">
        <v>13948</v>
      </c>
      <c r="S736" s="1" t="s">
        <v>734</v>
      </c>
      <c r="T736" s="1" t="s">
        <v>19627</v>
      </c>
      <c r="U736" s="1"/>
      <c r="V736" s="1" t="s">
        <v>13957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14556</v>
      </c>
      <c r="F737" s="1" t="s">
        <v>15641</v>
      </c>
      <c r="G737" s="1" t="s">
        <v>16707</v>
      </c>
      <c r="H737" s="1" t="s">
        <v>17756</v>
      </c>
      <c r="I737" s="1" t="s">
        <v>10565</v>
      </c>
      <c r="J737" s="1"/>
      <c r="K737" s="1" t="s">
        <v>18279</v>
      </c>
      <c r="L737" s="1" t="s">
        <v>735</v>
      </c>
      <c r="M737" s="1" t="s">
        <v>12155</v>
      </c>
      <c r="N737" s="1" t="s">
        <v>13089</v>
      </c>
      <c r="O737" s="1" t="s">
        <v>735</v>
      </c>
      <c r="P737" s="1" t="s">
        <v>18464</v>
      </c>
      <c r="Q737" s="1" t="s">
        <v>19063</v>
      </c>
      <c r="R737" s="1" t="s">
        <v>13948</v>
      </c>
      <c r="S737" s="1" t="s">
        <v>735</v>
      </c>
      <c r="T737" s="1"/>
      <c r="U737" s="1"/>
      <c r="V737" s="1" t="s">
        <v>13957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5762</v>
      </c>
      <c r="G738" s="1" t="s">
        <v>7360</v>
      </c>
      <c r="H738" s="1" t="s">
        <v>8942</v>
      </c>
      <c r="I738" s="1" t="s">
        <v>10566</v>
      </c>
      <c r="J738" s="1"/>
      <c r="K738" s="1" t="s">
        <v>18279</v>
      </c>
      <c r="L738" s="1" t="s">
        <v>736</v>
      </c>
      <c r="M738" s="1" t="s">
        <v>12156</v>
      </c>
      <c r="N738" s="1" t="s">
        <v>13089</v>
      </c>
      <c r="O738" s="1" t="s">
        <v>736</v>
      </c>
      <c r="P738" s="1" t="s">
        <v>18464</v>
      </c>
      <c r="Q738" s="1" t="s">
        <v>19064</v>
      </c>
      <c r="R738" s="1" t="s">
        <v>13948</v>
      </c>
      <c r="S738" s="1" t="s">
        <v>736</v>
      </c>
      <c r="T738" s="1"/>
      <c r="U738" s="1"/>
      <c r="V738" s="1" t="s">
        <v>13957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5763</v>
      </c>
      <c r="G739" s="1" t="s">
        <v>7361</v>
      </c>
      <c r="H739" s="1" t="s">
        <v>8943</v>
      </c>
      <c r="I739" s="1" t="s">
        <v>10567</v>
      </c>
      <c r="J739" s="1"/>
      <c r="K739" s="1" t="s">
        <v>18279</v>
      </c>
      <c r="L739" s="1" t="s">
        <v>737</v>
      </c>
      <c r="M739" s="1" t="s">
        <v>12157</v>
      </c>
      <c r="N739" s="1" t="s">
        <v>13089</v>
      </c>
      <c r="O739" s="1" t="s">
        <v>737</v>
      </c>
      <c r="P739" s="1" t="s">
        <v>18465</v>
      </c>
      <c r="Q739" s="1" t="s">
        <v>18465</v>
      </c>
      <c r="R739" s="1" t="s">
        <v>13948</v>
      </c>
      <c r="S739" s="1" t="s">
        <v>737</v>
      </c>
      <c r="T739" s="1"/>
      <c r="U739" s="1" t="s">
        <v>19839</v>
      </c>
      <c r="V739" s="1" t="s">
        <v>13957</v>
      </c>
      <c r="W739" s="1" t="s">
        <v>737</v>
      </c>
      <c r="X739" s="1" t="s">
        <v>20000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14557</v>
      </c>
      <c r="F740" s="1" t="s">
        <v>15642</v>
      </c>
      <c r="G740" s="1" t="s">
        <v>16708</v>
      </c>
      <c r="H740" s="1" t="s">
        <v>17757</v>
      </c>
      <c r="I740" s="1" t="s">
        <v>10568</v>
      </c>
      <c r="J740" s="1"/>
      <c r="K740" s="1" t="s">
        <v>18279</v>
      </c>
      <c r="L740" s="1" t="s">
        <v>738</v>
      </c>
      <c r="M740" s="1" t="s">
        <v>12158</v>
      </c>
      <c r="N740" s="1" t="s">
        <v>13089</v>
      </c>
      <c r="O740" s="1" t="s">
        <v>738</v>
      </c>
      <c r="P740" s="1" t="s">
        <v>18466</v>
      </c>
      <c r="Q740" s="1" t="s">
        <v>19065</v>
      </c>
      <c r="R740" s="1" t="s">
        <v>13948</v>
      </c>
      <c r="S740" s="1" t="s">
        <v>738</v>
      </c>
      <c r="T740" s="1" t="s">
        <v>19628</v>
      </c>
      <c r="U740" s="1"/>
      <c r="V740" s="1" t="s">
        <v>13957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14558</v>
      </c>
      <c r="F741" s="1" t="s">
        <v>15643</v>
      </c>
      <c r="G741" s="1" t="s">
        <v>16709</v>
      </c>
      <c r="H741" s="1" t="s">
        <v>17758</v>
      </c>
      <c r="I741" s="1" t="s">
        <v>10244</v>
      </c>
      <c r="J741" s="1"/>
      <c r="K741" s="1" t="s">
        <v>18279</v>
      </c>
      <c r="L741" s="1" t="s">
        <v>739</v>
      </c>
      <c r="M741" s="1" t="s">
        <v>12159</v>
      </c>
      <c r="N741" s="1" t="s">
        <v>13089</v>
      </c>
      <c r="O741" s="1" t="s">
        <v>739</v>
      </c>
      <c r="P741" s="1" t="s">
        <v>18466</v>
      </c>
      <c r="Q741" s="1" t="s">
        <v>19066</v>
      </c>
      <c r="R741" s="1" t="s">
        <v>13948</v>
      </c>
      <c r="S741" s="1" t="s">
        <v>739</v>
      </c>
      <c r="T741" s="1"/>
      <c r="U741" s="1"/>
      <c r="V741" s="1" t="s">
        <v>13957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14559</v>
      </c>
      <c r="F742" s="1" t="s">
        <v>15644</v>
      </c>
      <c r="G742" s="1" t="s">
        <v>16710</v>
      </c>
      <c r="H742" s="1" t="s">
        <v>17759</v>
      </c>
      <c r="I742" s="1" t="s">
        <v>10569</v>
      </c>
      <c r="J742" s="1"/>
      <c r="K742" s="1" t="s">
        <v>18279</v>
      </c>
      <c r="L742" s="1" t="s">
        <v>740</v>
      </c>
      <c r="M742" s="1" t="s">
        <v>12160</v>
      </c>
      <c r="N742" s="1" t="s">
        <v>13089</v>
      </c>
      <c r="O742" s="1" t="s">
        <v>740</v>
      </c>
      <c r="P742" s="1" t="s">
        <v>18467</v>
      </c>
      <c r="Q742" s="1" t="s">
        <v>18467</v>
      </c>
      <c r="R742" s="1" t="s">
        <v>13948</v>
      </c>
      <c r="S742" s="1" t="s">
        <v>740</v>
      </c>
      <c r="T742" s="1"/>
      <c r="U742" s="1" t="s">
        <v>19840</v>
      </c>
      <c r="V742" s="1" t="s">
        <v>13957</v>
      </c>
      <c r="W742" s="1" t="s">
        <v>740</v>
      </c>
      <c r="X742" s="1"/>
      <c r="Y742" t="s">
        <v>20114</v>
      </c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14560</v>
      </c>
      <c r="F743" s="1" t="s">
        <v>15645</v>
      </c>
      <c r="G743" s="1" t="s">
        <v>16711</v>
      </c>
      <c r="H743" s="1" t="s">
        <v>17760</v>
      </c>
      <c r="I743" s="1" t="s">
        <v>10570</v>
      </c>
      <c r="J743" s="1"/>
      <c r="K743" s="1" t="s">
        <v>18279</v>
      </c>
      <c r="L743" s="1" t="s">
        <v>741</v>
      </c>
      <c r="M743" s="1" t="s">
        <v>12161</v>
      </c>
      <c r="N743" s="1" t="s">
        <v>13089</v>
      </c>
      <c r="O743" s="1" t="s">
        <v>741</v>
      </c>
      <c r="P743" s="1" t="s">
        <v>18467</v>
      </c>
      <c r="Q743" s="1" t="s">
        <v>18467</v>
      </c>
      <c r="R743" s="1" t="s">
        <v>13948</v>
      </c>
      <c r="S743" s="1" t="s">
        <v>741</v>
      </c>
      <c r="T743" s="1"/>
      <c r="U743" s="1"/>
      <c r="V743" s="1" t="s">
        <v>13957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14561</v>
      </c>
      <c r="F744" s="1" t="s">
        <v>15646</v>
      </c>
      <c r="G744" s="1" t="s">
        <v>16712</v>
      </c>
      <c r="H744" s="1" t="s">
        <v>17761</v>
      </c>
      <c r="I744" s="1" t="s">
        <v>10571</v>
      </c>
      <c r="J744" s="1"/>
      <c r="K744" s="1" t="s">
        <v>18279</v>
      </c>
      <c r="L744" s="1" t="s">
        <v>742</v>
      </c>
      <c r="M744" s="1" t="s">
        <v>12162</v>
      </c>
      <c r="N744" s="1" t="s">
        <v>13089</v>
      </c>
      <c r="O744" s="1" t="s">
        <v>742</v>
      </c>
      <c r="P744" s="1" t="s">
        <v>18467</v>
      </c>
      <c r="Q744" s="1" t="s">
        <v>18467</v>
      </c>
      <c r="R744" s="1" t="s">
        <v>13948</v>
      </c>
      <c r="S744" s="1" t="s">
        <v>742</v>
      </c>
      <c r="T744" s="1"/>
      <c r="U744" s="1"/>
      <c r="V744" s="1" t="s">
        <v>13957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14562</v>
      </c>
      <c r="F745" s="1" t="s">
        <v>15647</v>
      </c>
      <c r="G745" s="1" t="s">
        <v>16713</v>
      </c>
      <c r="H745" s="1" t="s">
        <v>17762</v>
      </c>
      <c r="I745" s="1" t="s">
        <v>10572</v>
      </c>
      <c r="J745" s="1"/>
      <c r="K745" s="1" t="s">
        <v>18279</v>
      </c>
      <c r="L745" s="1" t="s">
        <v>743</v>
      </c>
      <c r="M745" s="1" t="s">
        <v>12163</v>
      </c>
      <c r="N745" s="1" t="s">
        <v>13089</v>
      </c>
      <c r="O745" s="1" t="s">
        <v>743</v>
      </c>
      <c r="P745" s="1" t="s">
        <v>18467</v>
      </c>
      <c r="Q745" s="1" t="s">
        <v>18467</v>
      </c>
      <c r="R745" s="1" t="s">
        <v>13948</v>
      </c>
      <c r="S745" s="1" t="s">
        <v>743</v>
      </c>
      <c r="T745" s="1"/>
      <c r="U745" s="1"/>
      <c r="V745" s="1" t="s">
        <v>13957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14563</v>
      </c>
      <c r="F746" s="1" t="s">
        <v>14563</v>
      </c>
      <c r="G746" s="1" t="s">
        <v>16714</v>
      </c>
      <c r="H746" s="1" t="s">
        <v>17763</v>
      </c>
      <c r="I746" s="1" t="s">
        <v>10573</v>
      </c>
      <c r="J746" s="1"/>
      <c r="K746" s="1" t="s">
        <v>18279</v>
      </c>
      <c r="L746" s="1" t="s">
        <v>744</v>
      </c>
      <c r="M746" s="1" t="s">
        <v>12164</v>
      </c>
      <c r="N746" s="1" t="s">
        <v>13089</v>
      </c>
      <c r="O746" s="1" t="s">
        <v>744</v>
      </c>
      <c r="P746" s="1" t="s">
        <v>18467</v>
      </c>
      <c r="Q746" s="1" t="s">
        <v>18467</v>
      </c>
      <c r="R746" s="1" t="s">
        <v>13948</v>
      </c>
      <c r="S746" s="1" t="s">
        <v>744</v>
      </c>
      <c r="T746" s="1"/>
      <c r="U746" s="1"/>
      <c r="V746" s="1" t="s">
        <v>13957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4131</v>
      </c>
      <c r="G747" s="1" t="s">
        <v>7369</v>
      </c>
      <c r="H747" s="1" t="s">
        <v>8951</v>
      </c>
      <c r="I747" s="1" t="s">
        <v>10574</v>
      </c>
      <c r="J747" s="1"/>
      <c r="K747" s="1" t="s">
        <v>18279</v>
      </c>
      <c r="L747" s="1" t="s">
        <v>745</v>
      </c>
      <c r="M747" s="1" t="s">
        <v>12165</v>
      </c>
      <c r="N747" s="1" t="s">
        <v>13089</v>
      </c>
      <c r="O747" s="1" t="s">
        <v>745</v>
      </c>
      <c r="P747" s="1" t="s">
        <v>18467</v>
      </c>
      <c r="Q747" s="1" t="s">
        <v>18467</v>
      </c>
      <c r="R747" s="1" t="s">
        <v>13948</v>
      </c>
      <c r="S747" s="1" t="s">
        <v>745</v>
      </c>
      <c r="T747" s="1"/>
      <c r="U747" s="1"/>
      <c r="V747" s="1" t="s">
        <v>13957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14564</v>
      </c>
      <c r="F748" s="1" t="s">
        <v>15648</v>
      </c>
      <c r="G748" s="1" t="s">
        <v>16715</v>
      </c>
      <c r="H748" s="1" t="s">
        <v>17764</v>
      </c>
      <c r="I748" s="1" t="s">
        <v>10575</v>
      </c>
      <c r="J748" s="1"/>
      <c r="K748" s="1" t="s">
        <v>18279</v>
      </c>
      <c r="L748" s="1" t="s">
        <v>746</v>
      </c>
      <c r="M748" s="1" t="s">
        <v>12166</v>
      </c>
      <c r="N748" s="1" t="s">
        <v>13089</v>
      </c>
      <c r="O748" s="1" t="s">
        <v>746</v>
      </c>
      <c r="P748" s="1" t="s">
        <v>18467</v>
      </c>
      <c r="Q748" s="1" t="s">
        <v>18467</v>
      </c>
      <c r="R748" s="1" t="s">
        <v>13948</v>
      </c>
      <c r="S748" s="1" t="s">
        <v>746</v>
      </c>
      <c r="T748" s="1"/>
      <c r="U748" s="1"/>
      <c r="V748" s="1" t="s">
        <v>13957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5771</v>
      </c>
      <c r="G749" s="1" t="s">
        <v>7371</v>
      </c>
      <c r="H749" s="1" t="s">
        <v>8953</v>
      </c>
      <c r="I749" s="1" t="s">
        <v>10576</v>
      </c>
      <c r="J749" s="1"/>
      <c r="K749" s="1" t="s">
        <v>18279</v>
      </c>
      <c r="L749" s="1" t="s">
        <v>747</v>
      </c>
      <c r="M749" s="1" t="s">
        <v>12167</v>
      </c>
      <c r="N749" s="1" t="s">
        <v>13089</v>
      </c>
      <c r="O749" s="1" t="s">
        <v>747</v>
      </c>
      <c r="P749" s="1" t="s">
        <v>18468</v>
      </c>
      <c r="Q749" s="1" t="s">
        <v>19067</v>
      </c>
      <c r="R749" s="1" t="s">
        <v>13948</v>
      </c>
      <c r="S749" s="1" t="s">
        <v>747</v>
      </c>
      <c r="T749" s="1" t="s">
        <v>19629</v>
      </c>
      <c r="U749" s="1"/>
      <c r="V749" s="1" t="s">
        <v>13957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14565</v>
      </c>
      <c r="F750" s="1" t="s">
        <v>15649</v>
      </c>
      <c r="G750" s="1" t="s">
        <v>16716</v>
      </c>
      <c r="H750" s="1" t="s">
        <v>17765</v>
      </c>
      <c r="I750" s="1" t="s">
        <v>10577</v>
      </c>
      <c r="J750" s="1"/>
      <c r="K750" s="1" t="s">
        <v>18279</v>
      </c>
      <c r="L750" s="1" t="s">
        <v>748</v>
      </c>
      <c r="M750" s="1" t="s">
        <v>12168</v>
      </c>
      <c r="N750" s="1" t="s">
        <v>13089</v>
      </c>
      <c r="O750" s="1" t="s">
        <v>748</v>
      </c>
      <c r="P750" s="1" t="s">
        <v>18468</v>
      </c>
      <c r="Q750" s="1" t="s">
        <v>19068</v>
      </c>
      <c r="R750" s="1" t="s">
        <v>13948</v>
      </c>
      <c r="S750" s="1" t="s">
        <v>748</v>
      </c>
      <c r="T750" s="1"/>
      <c r="U750" s="1"/>
      <c r="V750" s="1" t="s">
        <v>13957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14566</v>
      </c>
      <c r="F751" s="1" t="s">
        <v>14566</v>
      </c>
      <c r="G751" s="1" t="s">
        <v>16717</v>
      </c>
      <c r="H751" s="1" t="s">
        <v>17766</v>
      </c>
      <c r="I751" s="1" t="s">
        <v>10578</v>
      </c>
      <c r="J751" s="1"/>
      <c r="K751" s="1" t="s">
        <v>18279</v>
      </c>
      <c r="L751" s="1" t="s">
        <v>749</v>
      </c>
      <c r="M751" s="1" t="s">
        <v>12169</v>
      </c>
      <c r="N751" s="1" t="s">
        <v>13089</v>
      </c>
      <c r="O751" s="1" t="s">
        <v>749</v>
      </c>
      <c r="P751" s="1" t="s">
        <v>18468</v>
      </c>
      <c r="Q751" s="1" t="s">
        <v>19069</v>
      </c>
      <c r="R751" s="1" t="s">
        <v>13948</v>
      </c>
      <c r="S751" s="1" t="s">
        <v>749</v>
      </c>
      <c r="T751" s="1"/>
      <c r="U751" s="1"/>
      <c r="V751" s="1" t="s">
        <v>13957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5773</v>
      </c>
      <c r="G752" s="1" t="s">
        <v>7374</v>
      </c>
      <c r="H752" s="1" t="s">
        <v>8956</v>
      </c>
      <c r="I752" s="1" t="s">
        <v>10579</v>
      </c>
      <c r="J752" s="1"/>
      <c r="K752" s="1" t="s">
        <v>18279</v>
      </c>
      <c r="L752" s="1" t="s">
        <v>750</v>
      </c>
      <c r="M752" s="1" t="s">
        <v>12170</v>
      </c>
      <c r="N752" s="1" t="s">
        <v>13089</v>
      </c>
      <c r="O752" s="1" t="s">
        <v>750</v>
      </c>
      <c r="P752" s="1" t="s">
        <v>18468</v>
      </c>
      <c r="Q752" s="1" t="s">
        <v>19070</v>
      </c>
      <c r="R752" s="1" t="s">
        <v>13948</v>
      </c>
      <c r="S752" s="1" t="s">
        <v>750</v>
      </c>
      <c r="T752" s="1"/>
      <c r="U752" s="1"/>
      <c r="V752" s="1" t="s">
        <v>13957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14567</v>
      </c>
      <c r="F753" s="1" t="s">
        <v>15650</v>
      </c>
      <c r="G753" s="1" t="s">
        <v>16718</v>
      </c>
      <c r="H753" s="1" t="s">
        <v>17767</v>
      </c>
      <c r="I753" s="1" t="s">
        <v>10580</v>
      </c>
      <c r="J753" s="1"/>
      <c r="K753" s="1" t="s">
        <v>18279</v>
      </c>
      <c r="L753" s="1" t="s">
        <v>751</v>
      </c>
      <c r="M753" s="1" t="s">
        <v>12171</v>
      </c>
      <c r="N753" s="1" t="s">
        <v>13089</v>
      </c>
      <c r="O753" s="1" t="s">
        <v>751</v>
      </c>
      <c r="P753" s="1" t="s">
        <v>18468</v>
      </c>
      <c r="Q753" s="1" t="s">
        <v>19071</v>
      </c>
      <c r="R753" s="1" t="s">
        <v>13948</v>
      </c>
      <c r="S753" s="1" t="s">
        <v>751</v>
      </c>
      <c r="T753" s="1"/>
      <c r="U753" s="1"/>
      <c r="V753" s="1" t="s">
        <v>13957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14568</v>
      </c>
      <c r="F754" s="1" t="s">
        <v>15651</v>
      </c>
      <c r="G754" s="1" t="s">
        <v>16719</v>
      </c>
      <c r="H754" s="1" t="s">
        <v>17768</v>
      </c>
      <c r="I754" s="1" t="s">
        <v>10267</v>
      </c>
      <c r="J754" s="1"/>
      <c r="K754" s="1" t="s">
        <v>18279</v>
      </c>
      <c r="L754" s="1" t="s">
        <v>752</v>
      </c>
      <c r="M754" s="1" t="s">
        <v>12172</v>
      </c>
      <c r="N754" s="1" t="s">
        <v>13089</v>
      </c>
      <c r="O754" s="1" t="s">
        <v>752</v>
      </c>
      <c r="P754" s="1" t="s">
        <v>18468</v>
      </c>
      <c r="Q754" s="1" t="s">
        <v>19072</v>
      </c>
      <c r="R754" s="1" t="s">
        <v>13948</v>
      </c>
      <c r="S754" s="1" t="s">
        <v>752</v>
      </c>
      <c r="T754" s="1"/>
      <c r="U754" s="1"/>
      <c r="V754" s="1" t="s">
        <v>13957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14569</v>
      </c>
      <c r="F755" s="1" t="s">
        <v>15652</v>
      </c>
      <c r="G755" s="1" t="s">
        <v>16720</v>
      </c>
      <c r="H755" s="1" t="s">
        <v>17769</v>
      </c>
      <c r="I755" s="1" t="s">
        <v>9937</v>
      </c>
      <c r="J755" s="1"/>
      <c r="K755" s="1" t="s">
        <v>18279</v>
      </c>
      <c r="L755" s="1" t="s">
        <v>753</v>
      </c>
      <c r="M755" s="1" t="s">
        <v>12173</v>
      </c>
      <c r="N755" s="1" t="s">
        <v>13089</v>
      </c>
      <c r="O755" s="1" t="s">
        <v>753</v>
      </c>
      <c r="P755" s="1" t="s">
        <v>18468</v>
      </c>
      <c r="Q755" s="1" t="s">
        <v>19073</v>
      </c>
      <c r="R755" s="1" t="s">
        <v>13948</v>
      </c>
      <c r="S755" s="1" t="s">
        <v>753</v>
      </c>
      <c r="T755" s="1"/>
      <c r="U755" s="1"/>
      <c r="V755" s="1" t="s">
        <v>13957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14570</v>
      </c>
      <c r="F756" s="1" t="s">
        <v>15653</v>
      </c>
      <c r="G756" s="1" t="s">
        <v>16721</v>
      </c>
      <c r="H756" s="1" t="s">
        <v>17770</v>
      </c>
      <c r="I756" s="1" t="s">
        <v>10581</v>
      </c>
      <c r="J756" s="1"/>
      <c r="K756" s="1" t="s">
        <v>18279</v>
      </c>
      <c r="L756" s="1" t="s">
        <v>754</v>
      </c>
      <c r="M756" s="1" t="s">
        <v>12174</v>
      </c>
      <c r="N756" s="1" t="s">
        <v>13089</v>
      </c>
      <c r="O756" s="1" t="s">
        <v>754</v>
      </c>
      <c r="P756" s="1" t="s">
        <v>18468</v>
      </c>
      <c r="Q756" s="1" t="s">
        <v>19074</v>
      </c>
      <c r="R756" s="1" t="s">
        <v>13948</v>
      </c>
      <c r="S756" s="1" t="s">
        <v>754</v>
      </c>
      <c r="T756" s="1"/>
      <c r="U756" s="1"/>
      <c r="V756" s="1" t="s">
        <v>13957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14571</v>
      </c>
      <c r="F757" s="1" t="s">
        <v>15654</v>
      </c>
      <c r="G757" s="1" t="s">
        <v>16722</v>
      </c>
      <c r="H757" s="1" t="s">
        <v>17771</v>
      </c>
      <c r="I757" s="1" t="s">
        <v>10582</v>
      </c>
      <c r="J757" s="1"/>
      <c r="K757" s="1" t="s">
        <v>18279</v>
      </c>
      <c r="L757" s="1" t="s">
        <v>755</v>
      </c>
      <c r="M757" s="1" t="s">
        <v>12175</v>
      </c>
      <c r="N757" s="1" t="s">
        <v>13089</v>
      </c>
      <c r="O757" s="1" t="s">
        <v>755</v>
      </c>
      <c r="P757" s="1" t="s">
        <v>18468</v>
      </c>
      <c r="Q757" s="1" t="s">
        <v>19075</v>
      </c>
      <c r="R757" s="1" t="s">
        <v>13948</v>
      </c>
      <c r="S757" s="1" t="s">
        <v>755</v>
      </c>
      <c r="T757" s="1"/>
      <c r="U757" s="1"/>
      <c r="V757" s="1" t="s">
        <v>13957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5779</v>
      </c>
      <c r="G758" s="1" t="s">
        <v>7380</v>
      </c>
      <c r="H758" s="1" t="s">
        <v>8962</v>
      </c>
      <c r="I758" s="1" t="s">
        <v>10583</v>
      </c>
      <c r="J758" s="1"/>
      <c r="K758" s="1" t="s">
        <v>18279</v>
      </c>
      <c r="L758" s="1" t="s">
        <v>756</v>
      </c>
      <c r="M758" s="1" t="s">
        <v>12176</v>
      </c>
      <c r="N758" s="1" t="s">
        <v>13089</v>
      </c>
      <c r="O758" s="1" t="s">
        <v>756</v>
      </c>
      <c r="P758" s="1" t="s">
        <v>18468</v>
      </c>
      <c r="Q758" s="1" t="s">
        <v>19076</v>
      </c>
      <c r="R758" s="1" t="s">
        <v>13948</v>
      </c>
      <c r="S758" s="1" t="s">
        <v>756</v>
      </c>
      <c r="T758" s="1"/>
      <c r="U758" s="1"/>
      <c r="V758" s="1" t="s">
        <v>13957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14572</v>
      </c>
      <c r="F759" s="1" t="s">
        <v>15655</v>
      </c>
      <c r="G759" s="1" t="s">
        <v>16723</v>
      </c>
      <c r="H759" s="1" t="s">
        <v>17772</v>
      </c>
      <c r="I759" s="1" t="s">
        <v>10584</v>
      </c>
      <c r="J759" s="1"/>
      <c r="K759" s="1" t="s">
        <v>18279</v>
      </c>
      <c r="L759" s="1" t="s">
        <v>757</v>
      </c>
      <c r="M759" s="1" t="s">
        <v>12177</v>
      </c>
      <c r="N759" s="1" t="s">
        <v>13089</v>
      </c>
      <c r="O759" s="1" t="s">
        <v>757</v>
      </c>
      <c r="P759" s="1" t="s">
        <v>18469</v>
      </c>
      <c r="Q759" s="1" t="s">
        <v>18469</v>
      </c>
      <c r="R759" s="1" t="s">
        <v>13948</v>
      </c>
      <c r="S759" s="1" t="s">
        <v>757</v>
      </c>
      <c r="T759" s="1"/>
      <c r="U759" s="1" t="s">
        <v>19841</v>
      </c>
      <c r="V759" s="1" t="s">
        <v>13957</v>
      </c>
      <c r="W759" s="1" t="s">
        <v>757</v>
      </c>
      <c r="X759" s="1"/>
      <c r="Y759" t="s">
        <v>20115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14573</v>
      </c>
      <c r="F760" s="1" t="s">
        <v>15656</v>
      </c>
      <c r="G760" s="1" t="s">
        <v>16724</v>
      </c>
      <c r="H760" s="1" t="s">
        <v>17773</v>
      </c>
      <c r="I760" s="1" t="s">
        <v>10585</v>
      </c>
      <c r="J760" s="1"/>
      <c r="K760" s="1" t="s">
        <v>18279</v>
      </c>
      <c r="L760" s="1" t="s">
        <v>758</v>
      </c>
      <c r="M760" s="1" t="s">
        <v>12178</v>
      </c>
      <c r="N760" s="1" t="s">
        <v>13089</v>
      </c>
      <c r="O760" s="1" t="s">
        <v>758</v>
      </c>
      <c r="P760" s="1" t="s">
        <v>18469</v>
      </c>
      <c r="Q760" s="1" t="s">
        <v>18469</v>
      </c>
      <c r="R760" s="1" t="s">
        <v>13948</v>
      </c>
      <c r="S760" s="1" t="s">
        <v>758</v>
      </c>
      <c r="T760" s="1"/>
      <c r="U760" s="1"/>
      <c r="V760" s="1" t="s">
        <v>13957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14574</v>
      </c>
      <c r="F761" s="1" t="s">
        <v>15657</v>
      </c>
      <c r="G761" s="1" t="s">
        <v>16725</v>
      </c>
      <c r="H761" s="1" t="s">
        <v>17774</v>
      </c>
      <c r="I761" s="1" t="s">
        <v>10586</v>
      </c>
      <c r="J761" s="1"/>
      <c r="K761" s="1" t="s">
        <v>18279</v>
      </c>
      <c r="L761" s="1" t="s">
        <v>759</v>
      </c>
      <c r="M761" s="1" t="s">
        <v>12179</v>
      </c>
      <c r="N761" s="1" t="s">
        <v>13089</v>
      </c>
      <c r="O761" s="1" t="s">
        <v>759</v>
      </c>
      <c r="P761" s="1" t="s">
        <v>18469</v>
      </c>
      <c r="Q761" s="1" t="s">
        <v>18469</v>
      </c>
      <c r="R761" s="1" t="s">
        <v>13948</v>
      </c>
      <c r="S761" s="1" t="s">
        <v>759</v>
      </c>
      <c r="T761" s="1"/>
      <c r="U761" s="1"/>
      <c r="V761" s="1" t="s">
        <v>13957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14575</v>
      </c>
      <c r="F762" s="1" t="s">
        <v>15658</v>
      </c>
      <c r="G762" s="1" t="s">
        <v>16726</v>
      </c>
      <c r="H762" s="1" t="s">
        <v>17775</v>
      </c>
      <c r="I762" s="1" t="s">
        <v>10587</v>
      </c>
      <c r="J762" s="1"/>
      <c r="K762" s="1" t="s">
        <v>18279</v>
      </c>
      <c r="L762" s="1" t="s">
        <v>760</v>
      </c>
      <c r="M762" s="1" t="s">
        <v>12180</v>
      </c>
      <c r="N762" s="1" t="s">
        <v>13089</v>
      </c>
      <c r="O762" s="1" t="s">
        <v>760</v>
      </c>
      <c r="P762" s="1" t="s">
        <v>18470</v>
      </c>
      <c r="Q762" s="1" t="s">
        <v>19077</v>
      </c>
      <c r="R762" s="1" t="s">
        <v>13948</v>
      </c>
      <c r="S762" s="1" t="s">
        <v>760</v>
      </c>
      <c r="T762" s="1" t="s">
        <v>19630</v>
      </c>
      <c r="U762" s="1"/>
      <c r="V762" s="1" t="s">
        <v>13957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14576</v>
      </c>
      <c r="F763" s="1" t="s">
        <v>15659</v>
      </c>
      <c r="G763" s="1" t="s">
        <v>16727</v>
      </c>
      <c r="H763" s="1" t="s">
        <v>17776</v>
      </c>
      <c r="I763" s="1" t="s">
        <v>10588</v>
      </c>
      <c r="J763" s="1"/>
      <c r="K763" s="1" t="s">
        <v>18279</v>
      </c>
      <c r="L763" s="1" t="s">
        <v>761</v>
      </c>
      <c r="M763" s="1" t="s">
        <v>12181</v>
      </c>
      <c r="N763" s="1" t="s">
        <v>13089</v>
      </c>
      <c r="O763" s="1" t="s">
        <v>761</v>
      </c>
      <c r="P763" s="1" t="s">
        <v>18470</v>
      </c>
      <c r="Q763" s="1" t="s">
        <v>19078</v>
      </c>
      <c r="R763" s="1" t="s">
        <v>13948</v>
      </c>
      <c r="S763" s="1" t="s">
        <v>761</v>
      </c>
      <c r="T763" s="1"/>
      <c r="U763" s="1"/>
      <c r="V763" s="1" t="s">
        <v>13957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14577</v>
      </c>
      <c r="F764" s="1" t="s">
        <v>15660</v>
      </c>
      <c r="G764" s="1" t="s">
        <v>16728</v>
      </c>
      <c r="H764" s="1" t="s">
        <v>17777</v>
      </c>
      <c r="I764" s="1" t="s">
        <v>10589</v>
      </c>
      <c r="J764" s="1"/>
      <c r="K764" s="1" t="s">
        <v>18279</v>
      </c>
      <c r="L764" s="1" t="s">
        <v>762</v>
      </c>
      <c r="M764" s="1" t="s">
        <v>12182</v>
      </c>
      <c r="N764" s="1" t="s">
        <v>13089</v>
      </c>
      <c r="O764" s="1" t="s">
        <v>762</v>
      </c>
      <c r="P764" s="1" t="s">
        <v>18470</v>
      </c>
      <c r="Q764" s="1" t="s">
        <v>19079</v>
      </c>
      <c r="R764" s="1" t="s">
        <v>13948</v>
      </c>
      <c r="S764" s="1" t="s">
        <v>762</v>
      </c>
      <c r="T764" s="1"/>
      <c r="U764" s="1"/>
      <c r="V764" s="1" t="s">
        <v>13957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5786</v>
      </c>
      <c r="G765" s="1" t="s">
        <v>7387</v>
      </c>
      <c r="H765" s="1" t="s">
        <v>8969</v>
      </c>
      <c r="I765" s="1" t="s">
        <v>9957</v>
      </c>
      <c r="J765" s="1"/>
      <c r="K765" s="1" t="s">
        <v>18279</v>
      </c>
      <c r="L765" s="1" t="s">
        <v>763</v>
      </c>
      <c r="M765" s="1" t="s">
        <v>12183</v>
      </c>
      <c r="N765" s="1" t="s">
        <v>13089</v>
      </c>
      <c r="O765" s="1" t="s">
        <v>763</v>
      </c>
      <c r="P765" s="1" t="s">
        <v>18471</v>
      </c>
      <c r="Q765" s="1" t="s">
        <v>18471</v>
      </c>
      <c r="R765" s="1" t="s">
        <v>13948</v>
      </c>
      <c r="S765" s="1" t="s">
        <v>763</v>
      </c>
      <c r="T765" s="1"/>
      <c r="U765" s="1" t="s">
        <v>19842</v>
      </c>
      <c r="V765" s="1" t="s">
        <v>13957</v>
      </c>
      <c r="W765" s="1" t="s">
        <v>763</v>
      </c>
      <c r="X765" s="1"/>
      <c r="Y765" t="s">
        <v>20116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5787</v>
      </c>
      <c r="G766" s="1" t="s">
        <v>7388</v>
      </c>
      <c r="H766" s="1" t="s">
        <v>8970</v>
      </c>
      <c r="I766" s="1" t="s">
        <v>10590</v>
      </c>
      <c r="J766" s="1"/>
      <c r="K766" s="1" t="s">
        <v>18279</v>
      </c>
      <c r="L766" s="1" t="s">
        <v>764</v>
      </c>
      <c r="M766" s="1" t="s">
        <v>12184</v>
      </c>
      <c r="N766" s="1" t="s">
        <v>13089</v>
      </c>
      <c r="O766" s="1" t="s">
        <v>764</v>
      </c>
      <c r="P766" s="1" t="s">
        <v>18471</v>
      </c>
      <c r="Q766" s="1" t="s">
        <v>18471</v>
      </c>
      <c r="R766" s="1" t="s">
        <v>13948</v>
      </c>
      <c r="S766" s="1" t="s">
        <v>764</v>
      </c>
      <c r="T766" s="1"/>
      <c r="U766" s="1"/>
      <c r="V766" s="1" t="s">
        <v>13957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14578</v>
      </c>
      <c r="F767" s="1" t="s">
        <v>15661</v>
      </c>
      <c r="G767" s="1" t="s">
        <v>16729</v>
      </c>
      <c r="H767" s="1" t="s">
        <v>17778</v>
      </c>
      <c r="I767" s="1" t="s">
        <v>10591</v>
      </c>
      <c r="J767" s="1"/>
      <c r="K767" s="1" t="s">
        <v>18279</v>
      </c>
      <c r="L767" s="1" t="s">
        <v>765</v>
      </c>
      <c r="M767" s="1" t="s">
        <v>12185</v>
      </c>
      <c r="N767" s="1" t="s">
        <v>13089</v>
      </c>
      <c r="O767" s="1" t="s">
        <v>765</v>
      </c>
      <c r="P767" s="1" t="s">
        <v>18471</v>
      </c>
      <c r="Q767" s="1" t="s">
        <v>18471</v>
      </c>
      <c r="R767" s="1" t="s">
        <v>13948</v>
      </c>
      <c r="S767" s="1" t="s">
        <v>765</v>
      </c>
      <c r="T767" s="1"/>
      <c r="U767" s="1"/>
      <c r="V767" s="1" t="s">
        <v>13957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14579</v>
      </c>
      <c r="F768" s="1" t="s">
        <v>15662</v>
      </c>
      <c r="G768" s="1" t="s">
        <v>16730</v>
      </c>
      <c r="H768" s="1" t="s">
        <v>17779</v>
      </c>
      <c r="I768" s="1" t="s">
        <v>10592</v>
      </c>
      <c r="J768" s="1"/>
      <c r="K768" s="1" t="s">
        <v>18279</v>
      </c>
      <c r="L768" s="1" t="s">
        <v>766</v>
      </c>
      <c r="M768" s="1" t="s">
        <v>12186</v>
      </c>
      <c r="N768" s="1" t="s">
        <v>13089</v>
      </c>
      <c r="O768" s="1" t="s">
        <v>766</v>
      </c>
      <c r="P768" s="1" t="s">
        <v>18471</v>
      </c>
      <c r="Q768" s="1" t="s">
        <v>18471</v>
      </c>
      <c r="R768" s="1" t="s">
        <v>13948</v>
      </c>
      <c r="S768" s="1" t="s">
        <v>766</v>
      </c>
      <c r="T768" s="1"/>
      <c r="U768" s="1"/>
      <c r="V768" s="1" t="s">
        <v>13957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14580</v>
      </c>
      <c r="F769" s="1" t="s">
        <v>15663</v>
      </c>
      <c r="G769" s="1" t="s">
        <v>16731</v>
      </c>
      <c r="H769" s="1" t="s">
        <v>17780</v>
      </c>
      <c r="I769" s="1" t="s">
        <v>10593</v>
      </c>
      <c r="J769" s="1"/>
      <c r="K769" s="1" t="s">
        <v>18279</v>
      </c>
      <c r="L769" s="1" t="s">
        <v>767</v>
      </c>
      <c r="M769" s="1" t="s">
        <v>12187</v>
      </c>
      <c r="N769" s="1" t="s">
        <v>13089</v>
      </c>
      <c r="O769" s="1" t="s">
        <v>767</v>
      </c>
      <c r="P769" s="1" t="s">
        <v>18472</v>
      </c>
      <c r="Q769" s="1" t="s">
        <v>19080</v>
      </c>
      <c r="R769" s="1" t="s">
        <v>13948</v>
      </c>
      <c r="S769" s="1" t="s">
        <v>767</v>
      </c>
      <c r="T769" s="1" t="s">
        <v>19631</v>
      </c>
      <c r="U769" s="1"/>
      <c r="V769" s="1" t="s">
        <v>13957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14581</v>
      </c>
      <c r="F770" s="1" t="s">
        <v>15664</v>
      </c>
      <c r="G770" s="1" t="s">
        <v>16732</v>
      </c>
      <c r="H770" s="1" t="s">
        <v>17781</v>
      </c>
      <c r="I770" s="1" t="s">
        <v>10594</v>
      </c>
      <c r="J770" s="1"/>
      <c r="K770" s="1" t="s">
        <v>18279</v>
      </c>
      <c r="L770" s="1" t="s">
        <v>768</v>
      </c>
      <c r="M770" s="1" t="s">
        <v>12188</v>
      </c>
      <c r="N770" s="1" t="s">
        <v>13089</v>
      </c>
      <c r="O770" s="1" t="s">
        <v>768</v>
      </c>
      <c r="P770" s="1" t="s">
        <v>18472</v>
      </c>
      <c r="Q770" s="1" t="s">
        <v>19081</v>
      </c>
      <c r="R770" s="1" t="s">
        <v>13948</v>
      </c>
      <c r="S770" s="1" t="s">
        <v>768</v>
      </c>
      <c r="T770" s="1"/>
      <c r="U770" s="1"/>
      <c r="V770" s="1" t="s">
        <v>13957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14582</v>
      </c>
      <c r="F771" s="1" t="s">
        <v>15665</v>
      </c>
      <c r="G771" s="1" t="s">
        <v>16733</v>
      </c>
      <c r="H771" s="1" t="s">
        <v>17782</v>
      </c>
      <c r="I771" s="1" t="s">
        <v>10595</v>
      </c>
      <c r="J771" s="1"/>
      <c r="K771" s="1" t="s">
        <v>18279</v>
      </c>
      <c r="L771" s="1" t="s">
        <v>769</v>
      </c>
      <c r="M771" s="1" t="s">
        <v>12189</v>
      </c>
      <c r="N771" s="1" t="s">
        <v>13089</v>
      </c>
      <c r="O771" s="1" t="s">
        <v>769</v>
      </c>
      <c r="P771" s="1" t="s">
        <v>18472</v>
      </c>
      <c r="Q771" s="1" t="s">
        <v>19082</v>
      </c>
      <c r="R771" s="1" t="s">
        <v>13948</v>
      </c>
      <c r="S771" s="1" t="s">
        <v>769</v>
      </c>
      <c r="T771" s="1"/>
      <c r="U771" s="1"/>
      <c r="V771" s="1" t="s">
        <v>13957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14583</v>
      </c>
      <c r="F772" s="1" t="s">
        <v>15666</v>
      </c>
      <c r="G772" s="1" t="s">
        <v>16734</v>
      </c>
      <c r="H772" s="1" t="s">
        <v>17783</v>
      </c>
      <c r="I772" s="1" t="s">
        <v>10596</v>
      </c>
      <c r="J772" s="1"/>
      <c r="K772" s="1" t="s">
        <v>18279</v>
      </c>
      <c r="L772" s="1" t="s">
        <v>770</v>
      </c>
      <c r="M772" s="1" t="s">
        <v>12190</v>
      </c>
      <c r="N772" s="1" t="s">
        <v>13089</v>
      </c>
      <c r="O772" s="1" t="s">
        <v>770</v>
      </c>
      <c r="P772" s="1" t="s">
        <v>18473</v>
      </c>
      <c r="Q772" s="1" t="s">
        <v>18473</v>
      </c>
      <c r="R772" s="1" t="s">
        <v>13948</v>
      </c>
      <c r="S772" s="1" t="s">
        <v>770</v>
      </c>
      <c r="T772" s="1"/>
      <c r="U772" s="1" t="s">
        <v>19843</v>
      </c>
      <c r="V772" s="1" t="s">
        <v>13957</v>
      </c>
      <c r="W772" s="1" t="s">
        <v>770</v>
      </c>
      <c r="X772" s="1"/>
      <c r="Y772" t="s">
        <v>20117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14584</v>
      </c>
      <c r="F773" s="1" t="s">
        <v>15667</v>
      </c>
      <c r="G773" s="1" t="s">
        <v>16735</v>
      </c>
      <c r="H773" s="1" t="s">
        <v>17784</v>
      </c>
      <c r="I773" s="1" t="s">
        <v>10597</v>
      </c>
      <c r="J773" s="1"/>
      <c r="K773" s="1" t="s">
        <v>18279</v>
      </c>
      <c r="L773" s="1" t="s">
        <v>771</v>
      </c>
      <c r="M773" s="1" t="s">
        <v>12191</v>
      </c>
      <c r="N773" s="1" t="s">
        <v>13089</v>
      </c>
      <c r="O773" s="1" t="s">
        <v>771</v>
      </c>
      <c r="P773" s="1" t="s">
        <v>18473</v>
      </c>
      <c r="Q773" s="1" t="s">
        <v>18473</v>
      </c>
      <c r="R773" s="1" t="s">
        <v>13948</v>
      </c>
      <c r="S773" s="1" t="s">
        <v>771</v>
      </c>
      <c r="T773" s="1"/>
      <c r="U773" s="1"/>
      <c r="V773" s="1" t="s">
        <v>13957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5795</v>
      </c>
      <c r="G774" s="1" t="s">
        <v>7396</v>
      </c>
      <c r="H774" s="1" t="s">
        <v>8978</v>
      </c>
      <c r="I774" s="1" t="s">
        <v>10598</v>
      </c>
      <c r="J774" s="1"/>
      <c r="K774" s="1" t="s">
        <v>18279</v>
      </c>
      <c r="L774" s="1" t="s">
        <v>772</v>
      </c>
      <c r="M774" s="1" t="s">
        <v>12192</v>
      </c>
      <c r="N774" s="1" t="s">
        <v>13089</v>
      </c>
      <c r="O774" s="1" t="s">
        <v>772</v>
      </c>
      <c r="P774" s="1" t="s">
        <v>18473</v>
      </c>
      <c r="Q774" s="1" t="s">
        <v>18473</v>
      </c>
      <c r="R774" s="1" t="s">
        <v>13948</v>
      </c>
      <c r="S774" s="1" t="s">
        <v>772</v>
      </c>
      <c r="T774" s="1"/>
      <c r="U774" s="1"/>
      <c r="V774" s="1" t="s">
        <v>13957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14585</v>
      </c>
      <c r="F775" s="1" t="s">
        <v>15668</v>
      </c>
      <c r="G775" s="1" t="s">
        <v>16736</v>
      </c>
      <c r="H775" s="1" t="s">
        <v>17785</v>
      </c>
      <c r="I775" s="1" t="s">
        <v>10599</v>
      </c>
      <c r="J775" s="1"/>
      <c r="K775" s="1" t="s">
        <v>18279</v>
      </c>
      <c r="L775" s="1" t="s">
        <v>773</v>
      </c>
      <c r="M775" s="1" t="s">
        <v>12193</v>
      </c>
      <c r="N775" s="1" t="s">
        <v>13089</v>
      </c>
      <c r="O775" s="1" t="s">
        <v>773</v>
      </c>
      <c r="P775" s="1" t="s">
        <v>18474</v>
      </c>
      <c r="Q775" s="1" t="s">
        <v>19083</v>
      </c>
      <c r="R775" s="1" t="s">
        <v>13948</v>
      </c>
      <c r="S775" s="1" t="s">
        <v>773</v>
      </c>
      <c r="T775" s="1" t="s">
        <v>19632</v>
      </c>
      <c r="U775" s="1"/>
      <c r="V775" s="1" t="s">
        <v>13957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14586</v>
      </c>
      <c r="F776" s="1" t="s">
        <v>15669</v>
      </c>
      <c r="G776" s="1" t="s">
        <v>16737</v>
      </c>
      <c r="H776" s="1" t="s">
        <v>17786</v>
      </c>
      <c r="I776" s="1" t="s">
        <v>10600</v>
      </c>
      <c r="J776" s="1"/>
      <c r="K776" s="1" t="s">
        <v>18279</v>
      </c>
      <c r="L776" s="1" t="s">
        <v>774</v>
      </c>
      <c r="M776" s="1" t="s">
        <v>12194</v>
      </c>
      <c r="N776" s="1" t="s">
        <v>13089</v>
      </c>
      <c r="O776" s="1" t="s">
        <v>774</v>
      </c>
      <c r="P776" s="1" t="s">
        <v>18474</v>
      </c>
      <c r="Q776" s="1" t="s">
        <v>19084</v>
      </c>
      <c r="R776" s="1" t="s">
        <v>13948</v>
      </c>
      <c r="S776" s="1" t="s">
        <v>774</v>
      </c>
      <c r="T776" s="1"/>
      <c r="U776" s="1"/>
      <c r="V776" s="1" t="s">
        <v>13957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14587</v>
      </c>
      <c r="F777" s="1" t="s">
        <v>15670</v>
      </c>
      <c r="G777" s="1" t="s">
        <v>16738</v>
      </c>
      <c r="H777" s="1" t="s">
        <v>17787</v>
      </c>
      <c r="I777" s="1" t="s">
        <v>10601</v>
      </c>
      <c r="J777" s="1"/>
      <c r="K777" s="1" t="s">
        <v>18279</v>
      </c>
      <c r="L777" s="1" t="s">
        <v>775</v>
      </c>
      <c r="M777" s="1" t="s">
        <v>12195</v>
      </c>
      <c r="N777" s="1" t="s">
        <v>13089</v>
      </c>
      <c r="O777" s="1" t="s">
        <v>775</v>
      </c>
      <c r="P777" s="1" t="s">
        <v>18474</v>
      </c>
      <c r="Q777" s="1" t="s">
        <v>19085</v>
      </c>
      <c r="R777" s="1" t="s">
        <v>13948</v>
      </c>
      <c r="S777" s="1" t="s">
        <v>775</v>
      </c>
      <c r="T777" s="1"/>
      <c r="U777" s="1"/>
      <c r="V777" s="1" t="s">
        <v>13957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14588</v>
      </c>
      <c r="F778" s="1" t="s">
        <v>15671</v>
      </c>
      <c r="G778" s="1" t="s">
        <v>16739</v>
      </c>
      <c r="H778" s="1" t="s">
        <v>17788</v>
      </c>
      <c r="I778" s="1" t="s">
        <v>10602</v>
      </c>
      <c r="J778" s="1"/>
      <c r="K778" s="1" t="s">
        <v>18279</v>
      </c>
      <c r="L778" s="1" t="s">
        <v>776</v>
      </c>
      <c r="M778" s="1" t="s">
        <v>12196</v>
      </c>
      <c r="N778" s="1" t="s">
        <v>13089</v>
      </c>
      <c r="O778" s="1" t="s">
        <v>776</v>
      </c>
      <c r="P778" s="1" t="s">
        <v>18474</v>
      </c>
      <c r="Q778" s="1" t="s">
        <v>19086</v>
      </c>
      <c r="R778" s="1" t="s">
        <v>13948</v>
      </c>
      <c r="S778" s="1" t="s">
        <v>776</v>
      </c>
      <c r="T778" s="1"/>
      <c r="U778" s="1"/>
      <c r="V778" s="1" t="s">
        <v>13957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14589</v>
      </c>
      <c r="F779" s="1" t="s">
        <v>15672</v>
      </c>
      <c r="G779" s="1" t="s">
        <v>16740</v>
      </c>
      <c r="H779" s="1" t="s">
        <v>17789</v>
      </c>
      <c r="I779" s="1" t="s">
        <v>10603</v>
      </c>
      <c r="J779" s="1"/>
      <c r="K779" s="1" t="s">
        <v>18279</v>
      </c>
      <c r="L779" s="1" t="s">
        <v>777</v>
      </c>
      <c r="M779" s="1" t="s">
        <v>12197</v>
      </c>
      <c r="N779" s="1" t="s">
        <v>13089</v>
      </c>
      <c r="O779" s="1" t="s">
        <v>777</v>
      </c>
      <c r="P779" s="1" t="s">
        <v>18475</v>
      </c>
      <c r="Q779" s="1" t="s">
        <v>18475</v>
      </c>
      <c r="R779" s="1" t="s">
        <v>13948</v>
      </c>
      <c r="S779" s="1" t="s">
        <v>777</v>
      </c>
      <c r="T779" s="1"/>
      <c r="U779" s="1" t="s">
        <v>19844</v>
      </c>
      <c r="V779" s="1" t="s">
        <v>13957</v>
      </c>
      <c r="W779" s="1" t="s">
        <v>777</v>
      </c>
      <c r="X779" s="1" t="s">
        <v>20001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14590</v>
      </c>
      <c r="F780" s="1" t="s">
        <v>14590</v>
      </c>
      <c r="G780" s="1" t="s">
        <v>16741</v>
      </c>
      <c r="H780" s="1" t="s">
        <v>17790</v>
      </c>
      <c r="I780" s="1" t="s">
        <v>10604</v>
      </c>
      <c r="J780" s="1"/>
      <c r="K780" s="1" t="s">
        <v>18279</v>
      </c>
      <c r="L780" s="1" t="s">
        <v>778</v>
      </c>
      <c r="M780" s="1" t="s">
        <v>12198</v>
      </c>
      <c r="N780" s="1" t="s">
        <v>13089</v>
      </c>
      <c r="O780" s="1" t="s">
        <v>778</v>
      </c>
      <c r="P780" s="1" t="s">
        <v>18475</v>
      </c>
      <c r="Q780" s="1" t="s">
        <v>18475</v>
      </c>
      <c r="R780" s="1" t="s">
        <v>13948</v>
      </c>
      <c r="S780" s="1" t="s">
        <v>778</v>
      </c>
      <c r="T780" s="1"/>
      <c r="U780" s="1"/>
      <c r="V780" s="1" t="s">
        <v>13957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14591</v>
      </c>
      <c r="F781" s="1" t="s">
        <v>15673</v>
      </c>
      <c r="G781" s="1" t="s">
        <v>16742</v>
      </c>
      <c r="H781" s="1" t="s">
        <v>16742</v>
      </c>
      <c r="I781" s="1" t="s">
        <v>10605</v>
      </c>
      <c r="J781" s="1"/>
      <c r="K781" s="1" t="s">
        <v>18279</v>
      </c>
      <c r="L781" s="1" t="s">
        <v>779</v>
      </c>
      <c r="M781" s="1" t="s">
        <v>12199</v>
      </c>
      <c r="N781" s="1" t="s">
        <v>13089</v>
      </c>
      <c r="O781" s="1" t="s">
        <v>779</v>
      </c>
      <c r="P781" s="1" t="s">
        <v>18475</v>
      </c>
      <c r="Q781" s="1" t="s">
        <v>18475</v>
      </c>
      <c r="R781" s="1" t="s">
        <v>13948</v>
      </c>
      <c r="S781" s="1" t="s">
        <v>779</v>
      </c>
      <c r="T781" s="1"/>
      <c r="U781" s="1"/>
      <c r="V781" s="1" t="s">
        <v>13957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14592</v>
      </c>
      <c r="F782" s="1" t="s">
        <v>15674</v>
      </c>
      <c r="G782" s="1" t="s">
        <v>16743</v>
      </c>
      <c r="H782" s="1" t="s">
        <v>17791</v>
      </c>
      <c r="I782" s="1" t="s">
        <v>10606</v>
      </c>
      <c r="J782" s="1"/>
      <c r="K782" s="1" t="s">
        <v>18279</v>
      </c>
      <c r="L782" s="1" t="s">
        <v>780</v>
      </c>
      <c r="M782" s="1" t="s">
        <v>12200</v>
      </c>
      <c r="N782" s="1" t="s">
        <v>13089</v>
      </c>
      <c r="O782" s="1" t="s">
        <v>780</v>
      </c>
      <c r="P782" s="1" t="s">
        <v>18475</v>
      </c>
      <c r="Q782" s="1" t="s">
        <v>18475</v>
      </c>
      <c r="R782" s="1" t="s">
        <v>13948</v>
      </c>
      <c r="S782" s="1" t="s">
        <v>780</v>
      </c>
      <c r="T782" s="1"/>
      <c r="U782" s="1"/>
      <c r="V782" s="1" t="s">
        <v>13957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14593</v>
      </c>
      <c r="F783" s="1" t="s">
        <v>15675</v>
      </c>
      <c r="G783" s="1" t="s">
        <v>16744</v>
      </c>
      <c r="H783" s="1" t="s">
        <v>17792</v>
      </c>
      <c r="I783" s="1" t="s">
        <v>10607</v>
      </c>
      <c r="J783" s="1"/>
      <c r="K783" s="1" t="s">
        <v>18279</v>
      </c>
      <c r="L783" s="1" t="s">
        <v>781</v>
      </c>
      <c r="M783" s="1" t="s">
        <v>12201</v>
      </c>
      <c r="N783" s="1" t="s">
        <v>13089</v>
      </c>
      <c r="O783" s="1" t="s">
        <v>781</v>
      </c>
      <c r="P783" s="1" t="s">
        <v>18475</v>
      </c>
      <c r="Q783" s="1" t="s">
        <v>18475</v>
      </c>
      <c r="R783" s="1" t="s">
        <v>13948</v>
      </c>
      <c r="S783" s="1" t="s">
        <v>781</v>
      </c>
      <c r="T783" s="1"/>
      <c r="U783" s="1"/>
      <c r="V783" s="1" t="s">
        <v>13957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14594</v>
      </c>
      <c r="F784" s="1" t="s">
        <v>15676</v>
      </c>
      <c r="G784" s="1" t="s">
        <v>16745</v>
      </c>
      <c r="H784" s="1" t="s">
        <v>17793</v>
      </c>
      <c r="I784" s="1" t="s">
        <v>10608</v>
      </c>
      <c r="J784" s="1"/>
      <c r="K784" s="1" t="s">
        <v>18279</v>
      </c>
      <c r="L784" s="1" t="s">
        <v>782</v>
      </c>
      <c r="M784" s="1" t="s">
        <v>12202</v>
      </c>
      <c r="N784" s="1" t="s">
        <v>13089</v>
      </c>
      <c r="O784" s="1" t="s">
        <v>782</v>
      </c>
      <c r="P784" s="1" t="s">
        <v>18475</v>
      </c>
      <c r="Q784" s="1" t="s">
        <v>18475</v>
      </c>
      <c r="R784" s="1" t="s">
        <v>13948</v>
      </c>
      <c r="S784" s="1" t="s">
        <v>782</v>
      </c>
      <c r="T784" s="1"/>
      <c r="U784" s="1"/>
      <c r="V784" s="1" t="s">
        <v>13957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14595</v>
      </c>
      <c r="F785" s="1" t="s">
        <v>15677</v>
      </c>
      <c r="G785" s="1" t="s">
        <v>16746</v>
      </c>
      <c r="H785" s="1" t="s">
        <v>17794</v>
      </c>
      <c r="I785" s="1" t="s">
        <v>10609</v>
      </c>
      <c r="J785" s="1"/>
      <c r="K785" s="1" t="s">
        <v>18279</v>
      </c>
      <c r="L785" s="1" t="s">
        <v>783</v>
      </c>
      <c r="M785" s="1" t="s">
        <v>12203</v>
      </c>
      <c r="N785" s="1" t="s">
        <v>13089</v>
      </c>
      <c r="O785" s="1" t="s">
        <v>783</v>
      </c>
      <c r="P785" s="1" t="s">
        <v>18475</v>
      </c>
      <c r="Q785" s="1" t="s">
        <v>18475</v>
      </c>
      <c r="R785" s="1" t="s">
        <v>13948</v>
      </c>
      <c r="S785" s="1" t="s">
        <v>783</v>
      </c>
      <c r="T785" s="1"/>
      <c r="U785" s="1"/>
      <c r="V785" s="1" t="s">
        <v>13957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14596</v>
      </c>
      <c r="F786" s="1" t="s">
        <v>15678</v>
      </c>
      <c r="G786" s="1" t="s">
        <v>16747</v>
      </c>
      <c r="H786" s="1" t="s">
        <v>17795</v>
      </c>
      <c r="I786" s="1" t="s">
        <v>10610</v>
      </c>
      <c r="J786" s="1"/>
      <c r="K786" s="1" t="s">
        <v>18279</v>
      </c>
      <c r="L786" s="1" t="s">
        <v>784</v>
      </c>
      <c r="M786" s="1" t="s">
        <v>12204</v>
      </c>
      <c r="N786" s="1" t="s">
        <v>13089</v>
      </c>
      <c r="O786" s="1" t="s">
        <v>784</v>
      </c>
      <c r="P786" s="1" t="s">
        <v>18475</v>
      </c>
      <c r="Q786" s="1" t="s">
        <v>18475</v>
      </c>
      <c r="R786" s="1" t="s">
        <v>13948</v>
      </c>
      <c r="S786" s="1" t="s">
        <v>784</v>
      </c>
      <c r="T786" s="1"/>
      <c r="U786" s="1"/>
      <c r="V786" s="1" t="s">
        <v>13957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5807</v>
      </c>
      <c r="G787" s="1" t="s">
        <v>7409</v>
      </c>
      <c r="H787" s="1" t="s">
        <v>8990</v>
      </c>
      <c r="I787" s="1" t="s">
        <v>10611</v>
      </c>
      <c r="J787" s="1"/>
      <c r="K787" s="1" t="s">
        <v>18279</v>
      </c>
      <c r="L787" s="1" t="s">
        <v>785</v>
      </c>
      <c r="M787" s="1" t="s">
        <v>12205</v>
      </c>
      <c r="N787" s="1" t="s">
        <v>13089</v>
      </c>
      <c r="O787" s="1" t="s">
        <v>785</v>
      </c>
      <c r="P787" s="1" t="s">
        <v>18475</v>
      </c>
      <c r="Q787" s="1" t="s">
        <v>18475</v>
      </c>
      <c r="R787" s="1" t="s">
        <v>13948</v>
      </c>
      <c r="S787" s="1" t="s">
        <v>785</v>
      </c>
      <c r="T787" s="1"/>
      <c r="U787" s="1"/>
      <c r="V787" s="1" t="s">
        <v>13957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14597</v>
      </c>
      <c r="F788" s="1" t="s">
        <v>15679</v>
      </c>
      <c r="G788" s="1" t="s">
        <v>16748</v>
      </c>
      <c r="H788" s="1" t="s">
        <v>17796</v>
      </c>
      <c r="I788" s="1" t="s">
        <v>10542</v>
      </c>
      <c r="J788" s="1"/>
      <c r="K788" s="1" t="s">
        <v>18279</v>
      </c>
      <c r="L788" s="1" t="s">
        <v>786</v>
      </c>
      <c r="M788" s="1" t="s">
        <v>12206</v>
      </c>
      <c r="N788" s="1" t="s">
        <v>13089</v>
      </c>
      <c r="O788" s="1" t="s">
        <v>786</v>
      </c>
      <c r="P788" s="1" t="s">
        <v>18476</v>
      </c>
      <c r="Q788" s="1" t="s">
        <v>19087</v>
      </c>
      <c r="R788" s="1" t="s">
        <v>13948</v>
      </c>
      <c r="S788" s="1" t="s">
        <v>786</v>
      </c>
      <c r="T788" s="1" t="s">
        <v>19633</v>
      </c>
      <c r="U788" s="1"/>
      <c r="V788" s="1" t="s">
        <v>13957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14598</v>
      </c>
      <c r="F789" s="1" t="s">
        <v>15680</v>
      </c>
      <c r="G789" s="1" t="s">
        <v>16749</v>
      </c>
      <c r="H789" s="1" t="s">
        <v>17797</v>
      </c>
      <c r="I789" s="1" t="s">
        <v>10612</v>
      </c>
      <c r="J789" s="1"/>
      <c r="K789" s="1" t="s">
        <v>18279</v>
      </c>
      <c r="L789" s="1" t="s">
        <v>787</v>
      </c>
      <c r="M789" s="1" t="s">
        <v>12207</v>
      </c>
      <c r="N789" s="1" t="s">
        <v>13089</v>
      </c>
      <c r="O789" s="1" t="s">
        <v>787</v>
      </c>
      <c r="P789" s="1" t="s">
        <v>18476</v>
      </c>
      <c r="Q789" s="1" t="s">
        <v>19088</v>
      </c>
      <c r="R789" s="1" t="s">
        <v>13948</v>
      </c>
      <c r="S789" s="1" t="s">
        <v>787</v>
      </c>
      <c r="T789" s="1"/>
      <c r="U789" s="1"/>
      <c r="V789" s="1" t="s">
        <v>13957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14599</v>
      </c>
      <c r="F790" s="1" t="s">
        <v>15681</v>
      </c>
      <c r="G790" s="1" t="s">
        <v>16750</v>
      </c>
      <c r="H790" s="1" t="s">
        <v>17798</v>
      </c>
      <c r="I790" s="1" t="s">
        <v>10613</v>
      </c>
      <c r="J790" s="1"/>
      <c r="K790" s="1" t="s">
        <v>18279</v>
      </c>
      <c r="L790" s="1" t="s">
        <v>788</v>
      </c>
      <c r="M790" s="1" t="s">
        <v>12208</v>
      </c>
      <c r="N790" s="1" t="s">
        <v>13089</v>
      </c>
      <c r="O790" s="1" t="s">
        <v>788</v>
      </c>
      <c r="P790" s="1" t="s">
        <v>18476</v>
      </c>
      <c r="Q790" s="1" t="s">
        <v>19089</v>
      </c>
      <c r="R790" s="1" t="s">
        <v>13948</v>
      </c>
      <c r="S790" s="1" t="s">
        <v>788</v>
      </c>
      <c r="T790" s="1"/>
      <c r="U790" s="1"/>
      <c r="V790" s="1" t="s">
        <v>13957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14600</v>
      </c>
      <c r="F791" s="1" t="s">
        <v>15682</v>
      </c>
      <c r="G791" s="1" t="s">
        <v>16751</v>
      </c>
      <c r="H791" s="1" t="s">
        <v>17799</v>
      </c>
      <c r="I791" s="1" t="s">
        <v>10614</v>
      </c>
      <c r="J791" s="1"/>
      <c r="K791" s="1" t="s">
        <v>18279</v>
      </c>
      <c r="L791" s="1" t="s">
        <v>789</v>
      </c>
      <c r="M791" s="1" t="s">
        <v>12209</v>
      </c>
      <c r="N791" s="1" t="s">
        <v>13089</v>
      </c>
      <c r="O791" s="1" t="s">
        <v>789</v>
      </c>
      <c r="P791" s="1" t="s">
        <v>18476</v>
      </c>
      <c r="Q791" s="1" t="s">
        <v>19090</v>
      </c>
      <c r="R791" s="1" t="s">
        <v>13948</v>
      </c>
      <c r="S791" s="1" t="s">
        <v>789</v>
      </c>
      <c r="T791" s="1"/>
      <c r="U791" s="1"/>
      <c r="V791" s="1" t="s">
        <v>13957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5812</v>
      </c>
      <c r="G792" s="1" t="s">
        <v>7414</v>
      </c>
      <c r="H792" s="1" t="s">
        <v>8995</v>
      </c>
      <c r="I792" s="1" t="s">
        <v>10615</v>
      </c>
      <c r="J792" s="1"/>
      <c r="K792" s="1" t="s">
        <v>18279</v>
      </c>
      <c r="L792" s="1" t="s">
        <v>790</v>
      </c>
      <c r="M792" s="1" t="s">
        <v>12210</v>
      </c>
      <c r="N792" s="1" t="s">
        <v>13089</v>
      </c>
      <c r="O792" s="1" t="s">
        <v>790</v>
      </c>
      <c r="P792" s="1" t="s">
        <v>18476</v>
      </c>
      <c r="Q792" s="1" t="s">
        <v>19091</v>
      </c>
      <c r="R792" s="1" t="s">
        <v>13948</v>
      </c>
      <c r="S792" s="1" t="s">
        <v>790</v>
      </c>
      <c r="T792" s="1"/>
      <c r="U792" s="1"/>
      <c r="V792" s="1" t="s">
        <v>13957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5813</v>
      </c>
      <c r="G793" s="1" t="s">
        <v>7415</v>
      </c>
      <c r="H793" s="1" t="s">
        <v>8996</v>
      </c>
      <c r="I793" s="1" t="s">
        <v>10616</v>
      </c>
      <c r="J793" s="1"/>
      <c r="K793" s="1" t="s">
        <v>18279</v>
      </c>
      <c r="L793" s="1" t="s">
        <v>791</v>
      </c>
      <c r="M793" s="1" t="s">
        <v>12211</v>
      </c>
      <c r="N793" s="1" t="s">
        <v>13089</v>
      </c>
      <c r="O793" s="1" t="s">
        <v>791</v>
      </c>
      <c r="P793" s="1" t="s">
        <v>18477</v>
      </c>
      <c r="Q793" s="1" t="s">
        <v>18477</v>
      </c>
      <c r="R793" s="1" t="s">
        <v>13948</v>
      </c>
      <c r="S793" s="1" t="s">
        <v>791</v>
      </c>
      <c r="T793" s="1"/>
      <c r="U793" s="1" t="s">
        <v>19845</v>
      </c>
      <c r="V793" s="1" t="s">
        <v>13957</v>
      </c>
      <c r="W793" s="1" t="s">
        <v>791</v>
      </c>
      <c r="X793" s="1" t="s">
        <v>20002</v>
      </c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14601</v>
      </c>
      <c r="F794" s="1" t="s">
        <v>15683</v>
      </c>
      <c r="G794" s="1" t="s">
        <v>16752</v>
      </c>
      <c r="H794" s="1" t="s">
        <v>17800</v>
      </c>
      <c r="I794" s="1" t="s">
        <v>10617</v>
      </c>
      <c r="J794" s="1"/>
      <c r="K794" s="1" t="s">
        <v>18279</v>
      </c>
      <c r="L794" s="1" t="s">
        <v>792</v>
      </c>
      <c r="M794" s="1" t="s">
        <v>12212</v>
      </c>
      <c r="N794" s="1" t="s">
        <v>13089</v>
      </c>
      <c r="O794" s="1" t="s">
        <v>792</v>
      </c>
      <c r="P794" s="1" t="s">
        <v>18477</v>
      </c>
      <c r="Q794" s="1" t="s">
        <v>18477</v>
      </c>
      <c r="R794" s="1" t="s">
        <v>13948</v>
      </c>
      <c r="S794" s="1" t="s">
        <v>792</v>
      </c>
      <c r="T794" s="1"/>
      <c r="U794" s="1"/>
      <c r="V794" s="1" t="s">
        <v>13957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5815</v>
      </c>
      <c r="G795" s="1" t="s">
        <v>7417</v>
      </c>
      <c r="H795" s="1" t="s">
        <v>8998</v>
      </c>
      <c r="I795" s="1" t="s">
        <v>10618</v>
      </c>
      <c r="J795" s="1"/>
      <c r="K795" s="1" t="s">
        <v>18279</v>
      </c>
      <c r="L795" s="1" t="s">
        <v>793</v>
      </c>
      <c r="M795" s="1" t="s">
        <v>12213</v>
      </c>
      <c r="N795" s="1" t="s">
        <v>13089</v>
      </c>
      <c r="O795" s="1" t="s">
        <v>793</v>
      </c>
      <c r="P795" s="1" t="s">
        <v>18478</v>
      </c>
      <c r="Q795" s="1" t="s">
        <v>19092</v>
      </c>
      <c r="R795" s="1" t="s">
        <v>13948</v>
      </c>
      <c r="S795" s="1" t="s">
        <v>793</v>
      </c>
      <c r="T795" s="1" t="s">
        <v>19634</v>
      </c>
      <c r="U795" s="1"/>
      <c r="V795" s="1" t="s">
        <v>13957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14602</v>
      </c>
      <c r="F796" s="1" t="s">
        <v>15684</v>
      </c>
      <c r="G796" s="1" t="s">
        <v>16753</v>
      </c>
      <c r="H796" s="1" t="s">
        <v>16753</v>
      </c>
      <c r="I796" s="1" t="s">
        <v>10619</v>
      </c>
      <c r="J796" s="1"/>
      <c r="K796" s="1" t="s">
        <v>18279</v>
      </c>
      <c r="L796" s="1" t="s">
        <v>794</v>
      </c>
      <c r="M796" s="1" t="s">
        <v>12214</v>
      </c>
      <c r="N796" s="1" t="s">
        <v>13089</v>
      </c>
      <c r="O796" s="1" t="s">
        <v>794</v>
      </c>
      <c r="P796" s="1" t="s">
        <v>18478</v>
      </c>
      <c r="Q796" s="1" t="s">
        <v>19093</v>
      </c>
      <c r="R796" s="1" t="s">
        <v>13948</v>
      </c>
      <c r="S796" s="1" t="s">
        <v>794</v>
      </c>
      <c r="T796" s="1"/>
      <c r="U796" s="1"/>
      <c r="V796" s="1" t="s">
        <v>13957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14603</v>
      </c>
      <c r="F797" s="1" t="s">
        <v>15685</v>
      </c>
      <c r="G797" s="1" t="s">
        <v>16754</v>
      </c>
      <c r="H797" s="1" t="s">
        <v>17801</v>
      </c>
      <c r="I797" s="1" t="s">
        <v>10620</v>
      </c>
      <c r="J797" s="1"/>
      <c r="K797" s="1" t="s">
        <v>18279</v>
      </c>
      <c r="L797" s="1" t="s">
        <v>795</v>
      </c>
      <c r="M797" s="1" t="s">
        <v>12215</v>
      </c>
      <c r="N797" s="1" t="s">
        <v>13089</v>
      </c>
      <c r="O797" s="1" t="s">
        <v>795</v>
      </c>
      <c r="P797" s="1" t="s">
        <v>18479</v>
      </c>
      <c r="Q797" s="1" t="s">
        <v>18479</v>
      </c>
      <c r="R797" s="1" t="s">
        <v>13948</v>
      </c>
      <c r="S797" s="1" t="s">
        <v>795</v>
      </c>
      <c r="T797" s="1"/>
      <c r="U797" s="1" t="s">
        <v>19846</v>
      </c>
      <c r="V797" s="1" t="s">
        <v>13957</v>
      </c>
      <c r="W797" s="1" t="s">
        <v>795</v>
      </c>
      <c r="X797" s="1" t="s">
        <v>20003</v>
      </c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14604</v>
      </c>
      <c r="F798" s="1" t="s">
        <v>15686</v>
      </c>
      <c r="G798" s="1" t="s">
        <v>16755</v>
      </c>
      <c r="H798" s="1" t="s">
        <v>17802</v>
      </c>
      <c r="I798" s="1" t="s">
        <v>10621</v>
      </c>
      <c r="J798" s="1"/>
      <c r="K798" s="1" t="s">
        <v>18279</v>
      </c>
      <c r="L798" s="1" t="s">
        <v>796</v>
      </c>
      <c r="M798" s="1" t="s">
        <v>12216</v>
      </c>
      <c r="N798" s="1" t="s">
        <v>13089</v>
      </c>
      <c r="O798" s="1" t="s">
        <v>796</v>
      </c>
      <c r="P798" s="1" t="s">
        <v>18479</v>
      </c>
      <c r="Q798" s="1" t="s">
        <v>18479</v>
      </c>
      <c r="R798" s="1" t="s">
        <v>13948</v>
      </c>
      <c r="S798" s="1" t="s">
        <v>796</v>
      </c>
      <c r="T798" s="1"/>
      <c r="U798" s="1"/>
      <c r="V798" s="1" t="s">
        <v>13957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14605</v>
      </c>
      <c r="F799" s="1" t="s">
        <v>15687</v>
      </c>
      <c r="G799" s="1" t="s">
        <v>16756</v>
      </c>
      <c r="H799" s="1" t="s">
        <v>17803</v>
      </c>
      <c r="I799" s="1" t="s">
        <v>10622</v>
      </c>
      <c r="J799" s="1"/>
      <c r="K799" s="1" t="s">
        <v>18279</v>
      </c>
      <c r="L799" s="1" t="s">
        <v>797</v>
      </c>
      <c r="M799" s="1" t="s">
        <v>12217</v>
      </c>
      <c r="N799" s="1" t="s">
        <v>13089</v>
      </c>
      <c r="O799" s="1" t="s">
        <v>797</v>
      </c>
      <c r="P799" s="1" t="s">
        <v>18479</v>
      </c>
      <c r="Q799" s="1" t="s">
        <v>18479</v>
      </c>
      <c r="R799" s="1" t="s">
        <v>13948</v>
      </c>
      <c r="S799" s="1" t="s">
        <v>797</v>
      </c>
      <c r="T799" s="1"/>
      <c r="U799" s="1"/>
      <c r="V799" s="1" t="s">
        <v>13957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14606</v>
      </c>
      <c r="F800" s="1" t="s">
        <v>15688</v>
      </c>
      <c r="G800" s="1" t="s">
        <v>14606</v>
      </c>
      <c r="H800" s="1" t="s">
        <v>17804</v>
      </c>
      <c r="I800" s="1" t="s">
        <v>10623</v>
      </c>
      <c r="J800" s="1"/>
      <c r="K800" s="1" t="s">
        <v>18279</v>
      </c>
      <c r="L800" s="1" t="s">
        <v>798</v>
      </c>
      <c r="M800" s="1" t="s">
        <v>12218</v>
      </c>
      <c r="N800" s="1" t="s">
        <v>13089</v>
      </c>
      <c r="O800" s="1" t="s">
        <v>798</v>
      </c>
      <c r="P800" s="1" t="s">
        <v>18480</v>
      </c>
      <c r="Q800" s="1" t="s">
        <v>19094</v>
      </c>
      <c r="R800" s="1" t="s">
        <v>13948</v>
      </c>
      <c r="S800" s="1" t="s">
        <v>798</v>
      </c>
      <c r="T800" s="1" t="s">
        <v>19635</v>
      </c>
      <c r="U800" s="1"/>
      <c r="V800" s="1" t="s">
        <v>13957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14607</v>
      </c>
      <c r="F801" s="1" t="s">
        <v>15689</v>
      </c>
      <c r="G801" s="1" t="s">
        <v>16757</v>
      </c>
      <c r="H801" s="1" t="s">
        <v>17805</v>
      </c>
      <c r="I801" s="1" t="s">
        <v>10624</v>
      </c>
      <c r="J801" s="1"/>
      <c r="K801" s="1" t="s">
        <v>18279</v>
      </c>
      <c r="L801" s="1" t="s">
        <v>799</v>
      </c>
      <c r="M801" s="1" t="s">
        <v>12219</v>
      </c>
      <c r="N801" s="1" t="s">
        <v>13089</v>
      </c>
      <c r="O801" s="1" t="s">
        <v>799</v>
      </c>
      <c r="P801" s="1" t="s">
        <v>18480</v>
      </c>
      <c r="Q801" s="1" t="s">
        <v>19095</v>
      </c>
      <c r="R801" s="1" t="s">
        <v>13948</v>
      </c>
      <c r="S801" s="1" t="s">
        <v>799</v>
      </c>
      <c r="T801" s="1"/>
      <c r="U801" s="1"/>
      <c r="V801" s="1" t="s">
        <v>13957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14608</v>
      </c>
      <c r="F802" s="1" t="s">
        <v>15690</v>
      </c>
      <c r="G802" s="1" t="s">
        <v>16758</v>
      </c>
      <c r="H802" s="1" t="s">
        <v>17806</v>
      </c>
      <c r="I802" s="1" t="s">
        <v>10625</v>
      </c>
      <c r="J802" s="1"/>
      <c r="K802" s="1" t="s">
        <v>18279</v>
      </c>
      <c r="L802" s="1" t="s">
        <v>800</v>
      </c>
      <c r="M802" s="1" t="s">
        <v>12220</v>
      </c>
      <c r="N802" s="1" t="s">
        <v>13089</v>
      </c>
      <c r="O802" s="1" t="s">
        <v>800</v>
      </c>
      <c r="P802" s="1" t="s">
        <v>18480</v>
      </c>
      <c r="Q802" s="1" t="s">
        <v>19096</v>
      </c>
      <c r="R802" s="1" t="s">
        <v>13948</v>
      </c>
      <c r="S802" s="1" t="s">
        <v>800</v>
      </c>
      <c r="T802" s="1"/>
      <c r="U802" s="1"/>
      <c r="V802" s="1" t="s">
        <v>13957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14609</v>
      </c>
      <c r="F803" s="1" t="s">
        <v>15691</v>
      </c>
      <c r="G803" s="1" t="s">
        <v>16759</v>
      </c>
      <c r="H803" s="1" t="s">
        <v>17807</v>
      </c>
      <c r="I803" s="1" t="s">
        <v>10626</v>
      </c>
      <c r="J803" s="1"/>
      <c r="K803" s="1" t="s">
        <v>18279</v>
      </c>
      <c r="L803" s="1" t="s">
        <v>801</v>
      </c>
      <c r="M803" s="1" t="s">
        <v>12221</v>
      </c>
      <c r="N803" s="1" t="s">
        <v>13089</v>
      </c>
      <c r="O803" s="1" t="s">
        <v>801</v>
      </c>
      <c r="P803" s="1" t="s">
        <v>18480</v>
      </c>
      <c r="Q803" s="1" t="s">
        <v>19097</v>
      </c>
      <c r="R803" s="1" t="s">
        <v>13948</v>
      </c>
      <c r="S803" s="1" t="s">
        <v>801</v>
      </c>
      <c r="T803" s="1"/>
      <c r="U803" s="1"/>
      <c r="V803" s="1" t="s">
        <v>13957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14610</v>
      </c>
      <c r="F804" s="1" t="s">
        <v>15692</v>
      </c>
      <c r="G804" s="1" t="s">
        <v>16760</v>
      </c>
      <c r="H804" s="1" t="s">
        <v>17808</v>
      </c>
      <c r="I804" s="1" t="s">
        <v>10627</v>
      </c>
      <c r="J804" s="1"/>
      <c r="K804" s="1" t="s">
        <v>18279</v>
      </c>
      <c r="L804" s="1" t="s">
        <v>802</v>
      </c>
      <c r="M804" s="1" t="s">
        <v>12222</v>
      </c>
      <c r="N804" s="1" t="s">
        <v>13089</v>
      </c>
      <c r="O804" s="1" t="s">
        <v>802</v>
      </c>
      <c r="P804" s="1" t="s">
        <v>18481</v>
      </c>
      <c r="Q804" s="1" t="s">
        <v>18481</v>
      </c>
      <c r="R804" s="1" t="s">
        <v>13948</v>
      </c>
      <c r="S804" s="1" t="s">
        <v>802</v>
      </c>
      <c r="T804" s="1"/>
      <c r="U804" s="1" t="s">
        <v>19847</v>
      </c>
      <c r="V804" s="1" t="s">
        <v>13957</v>
      </c>
      <c r="W804" s="1" t="s">
        <v>802</v>
      </c>
      <c r="X804" s="1" t="s">
        <v>20004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5825</v>
      </c>
      <c r="G805" s="1" t="s">
        <v>7426</v>
      </c>
      <c r="H805" s="1" t="s">
        <v>9008</v>
      </c>
      <c r="I805" s="1" t="s">
        <v>10628</v>
      </c>
      <c r="J805" s="1"/>
      <c r="K805" s="1" t="s">
        <v>18279</v>
      </c>
      <c r="L805" s="1" t="s">
        <v>803</v>
      </c>
      <c r="M805" s="1" t="s">
        <v>12223</v>
      </c>
      <c r="N805" s="1" t="s">
        <v>13089</v>
      </c>
      <c r="O805" s="1" t="s">
        <v>803</v>
      </c>
      <c r="P805" s="1" t="s">
        <v>18481</v>
      </c>
      <c r="Q805" s="1" t="s">
        <v>18481</v>
      </c>
      <c r="R805" s="1" t="s">
        <v>13948</v>
      </c>
      <c r="S805" s="1" t="s">
        <v>803</v>
      </c>
      <c r="T805" s="1"/>
      <c r="U805" s="1"/>
      <c r="V805" s="1" t="s">
        <v>13957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4190</v>
      </c>
      <c r="G806" s="1" t="s">
        <v>7427</v>
      </c>
      <c r="H806" s="1" t="s">
        <v>9009</v>
      </c>
      <c r="I806" s="1" t="s">
        <v>10629</v>
      </c>
      <c r="J806" s="1"/>
      <c r="K806" s="1" t="s">
        <v>18279</v>
      </c>
      <c r="L806" s="1" t="s">
        <v>804</v>
      </c>
      <c r="M806" s="1" t="s">
        <v>12224</v>
      </c>
      <c r="N806" s="1" t="s">
        <v>13089</v>
      </c>
      <c r="O806" s="1" t="s">
        <v>804</v>
      </c>
      <c r="P806" s="1" t="s">
        <v>18482</v>
      </c>
      <c r="Q806" s="1" t="s">
        <v>19098</v>
      </c>
      <c r="R806" s="1" t="s">
        <v>13948</v>
      </c>
      <c r="S806" s="1" t="s">
        <v>804</v>
      </c>
      <c r="T806" s="1" t="s">
        <v>19636</v>
      </c>
      <c r="U806" s="1"/>
      <c r="V806" s="1" t="s">
        <v>13957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5826</v>
      </c>
      <c r="G807" s="1" t="s">
        <v>7428</v>
      </c>
      <c r="H807" s="1" t="s">
        <v>9010</v>
      </c>
      <c r="I807" s="1" t="s">
        <v>10630</v>
      </c>
      <c r="J807" s="1"/>
      <c r="K807" s="1" t="s">
        <v>18279</v>
      </c>
      <c r="L807" s="1" t="s">
        <v>805</v>
      </c>
      <c r="M807" s="1" t="s">
        <v>12225</v>
      </c>
      <c r="N807" s="1" t="s">
        <v>13089</v>
      </c>
      <c r="O807" s="1" t="s">
        <v>805</v>
      </c>
      <c r="P807" s="1" t="s">
        <v>18482</v>
      </c>
      <c r="Q807" s="1" t="s">
        <v>19099</v>
      </c>
      <c r="R807" s="1" t="s">
        <v>13948</v>
      </c>
      <c r="S807" s="1" t="s">
        <v>805</v>
      </c>
      <c r="T807" s="1"/>
      <c r="U807" s="1"/>
      <c r="V807" s="1" t="s">
        <v>13957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5827</v>
      </c>
      <c r="G808" s="1" t="s">
        <v>7429</v>
      </c>
      <c r="H808" s="1" t="s">
        <v>9011</v>
      </c>
      <c r="I808" s="1" t="s">
        <v>10631</v>
      </c>
      <c r="J808" s="1"/>
      <c r="K808" s="1" t="s">
        <v>18279</v>
      </c>
      <c r="L808" s="1" t="s">
        <v>806</v>
      </c>
      <c r="M808" s="1" t="s">
        <v>12226</v>
      </c>
      <c r="N808" s="1" t="s">
        <v>13089</v>
      </c>
      <c r="O808" s="1" t="s">
        <v>806</v>
      </c>
      <c r="P808" s="1" t="s">
        <v>18483</v>
      </c>
      <c r="Q808" s="1" t="s">
        <v>18483</v>
      </c>
      <c r="R808" s="1" t="s">
        <v>13948</v>
      </c>
      <c r="S808" s="1" t="s">
        <v>806</v>
      </c>
      <c r="T808" s="1"/>
      <c r="U808" s="1" t="s">
        <v>19848</v>
      </c>
      <c r="V808" s="1" t="s">
        <v>13957</v>
      </c>
      <c r="W808" s="1" t="s">
        <v>806</v>
      </c>
      <c r="X808" s="1"/>
      <c r="Y808" t="s">
        <v>20118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14611</v>
      </c>
      <c r="F809" s="1" t="s">
        <v>15693</v>
      </c>
      <c r="G809" s="1" t="s">
        <v>16761</v>
      </c>
      <c r="H809" s="1" t="s">
        <v>17809</v>
      </c>
      <c r="I809" s="1" t="s">
        <v>10632</v>
      </c>
      <c r="J809" s="1"/>
      <c r="K809" s="1" t="s">
        <v>18279</v>
      </c>
      <c r="L809" s="1" t="s">
        <v>807</v>
      </c>
      <c r="M809" s="1" t="s">
        <v>12227</v>
      </c>
      <c r="N809" s="1" t="s">
        <v>13089</v>
      </c>
      <c r="O809" s="1" t="s">
        <v>807</v>
      </c>
      <c r="P809" s="1" t="s">
        <v>18483</v>
      </c>
      <c r="Q809" s="1" t="s">
        <v>18483</v>
      </c>
      <c r="R809" s="1" t="s">
        <v>13948</v>
      </c>
      <c r="S809" s="1" t="s">
        <v>807</v>
      </c>
      <c r="T809" s="1"/>
      <c r="U809" s="1"/>
      <c r="V809" s="1" t="s">
        <v>13957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14612</v>
      </c>
      <c r="F810" s="1" t="s">
        <v>15694</v>
      </c>
      <c r="G810" s="1" t="s">
        <v>16762</v>
      </c>
      <c r="H810" s="1" t="s">
        <v>17810</v>
      </c>
      <c r="I810" s="1" t="s">
        <v>10633</v>
      </c>
      <c r="J810" s="1"/>
      <c r="K810" s="1" t="s">
        <v>18279</v>
      </c>
      <c r="L810" s="1" t="s">
        <v>808</v>
      </c>
      <c r="M810" s="1" t="s">
        <v>12228</v>
      </c>
      <c r="N810" s="1" t="s">
        <v>13089</v>
      </c>
      <c r="O810" s="1" t="s">
        <v>808</v>
      </c>
      <c r="P810" s="1" t="s">
        <v>18483</v>
      </c>
      <c r="Q810" s="1" t="s">
        <v>18483</v>
      </c>
      <c r="R810" s="1" t="s">
        <v>13948</v>
      </c>
      <c r="S810" s="1" t="s">
        <v>808</v>
      </c>
      <c r="T810" s="1"/>
      <c r="U810" s="1"/>
      <c r="V810" s="1" t="s">
        <v>13957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14613</v>
      </c>
      <c r="F811" s="1" t="s">
        <v>15695</v>
      </c>
      <c r="G811" s="1" t="s">
        <v>16763</v>
      </c>
      <c r="H811" s="1" t="s">
        <v>17811</v>
      </c>
      <c r="I811" s="1" t="s">
        <v>10634</v>
      </c>
      <c r="J811" s="1"/>
      <c r="K811" s="1" t="s">
        <v>18279</v>
      </c>
      <c r="L811" s="1" t="s">
        <v>809</v>
      </c>
      <c r="M811" s="1" t="s">
        <v>12229</v>
      </c>
      <c r="N811" s="1" t="s">
        <v>13089</v>
      </c>
      <c r="O811" s="1" t="s">
        <v>809</v>
      </c>
      <c r="P811" s="1" t="s">
        <v>18483</v>
      </c>
      <c r="Q811" s="1" t="s">
        <v>18483</v>
      </c>
      <c r="R811" s="1" t="s">
        <v>13948</v>
      </c>
      <c r="S811" s="1" t="s">
        <v>809</v>
      </c>
      <c r="T811" s="1"/>
      <c r="U811" s="1"/>
      <c r="V811" s="1" t="s">
        <v>13957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14614</v>
      </c>
      <c r="F812" s="1" t="s">
        <v>15696</v>
      </c>
      <c r="G812" s="1" t="s">
        <v>16764</v>
      </c>
      <c r="H812" s="1" t="s">
        <v>17812</v>
      </c>
      <c r="I812" s="1" t="s">
        <v>10512</v>
      </c>
      <c r="J812" s="1"/>
      <c r="K812" s="1" t="s">
        <v>18279</v>
      </c>
      <c r="L812" s="1" t="s">
        <v>810</v>
      </c>
      <c r="M812" s="1" t="s">
        <v>12230</v>
      </c>
      <c r="N812" s="1" t="s">
        <v>13089</v>
      </c>
      <c r="O812" s="1" t="s">
        <v>810</v>
      </c>
      <c r="P812" s="1" t="s">
        <v>18483</v>
      </c>
      <c r="Q812" s="1" t="s">
        <v>18483</v>
      </c>
      <c r="R812" s="1" t="s">
        <v>13948</v>
      </c>
      <c r="S812" s="1" t="s">
        <v>810</v>
      </c>
      <c r="T812" s="1"/>
      <c r="U812" s="1"/>
      <c r="V812" s="1" t="s">
        <v>13957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14615</v>
      </c>
      <c r="F813" s="1" t="s">
        <v>15697</v>
      </c>
      <c r="G813" s="1" t="s">
        <v>16765</v>
      </c>
      <c r="H813" s="1" t="s">
        <v>17813</v>
      </c>
      <c r="I813" s="1" t="s">
        <v>10635</v>
      </c>
      <c r="J813" s="1"/>
      <c r="K813" s="1" t="s">
        <v>18279</v>
      </c>
      <c r="L813" s="1" t="s">
        <v>811</v>
      </c>
      <c r="M813" s="1" t="s">
        <v>12231</v>
      </c>
      <c r="N813" s="1" t="s">
        <v>13089</v>
      </c>
      <c r="O813" s="1" t="s">
        <v>811</v>
      </c>
      <c r="P813" s="1" t="s">
        <v>18484</v>
      </c>
      <c r="Q813" s="1" t="s">
        <v>19100</v>
      </c>
      <c r="R813" s="1" t="s">
        <v>13948</v>
      </c>
      <c r="S813" s="1" t="s">
        <v>811</v>
      </c>
      <c r="T813" s="1" t="s">
        <v>19637</v>
      </c>
      <c r="U813" s="1"/>
      <c r="V813" s="1" t="s">
        <v>13957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14616</v>
      </c>
      <c r="F814" s="1" t="s">
        <v>15698</v>
      </c>
      <c r="G814" s="1" t="s">
        <v>16766</v>
      </c>
      <c r="H814" s="1" t="s">
        <v>17814</v>
      </c>
      <c r="I814" s="1" t="s">
        <v>10636</v>
      </c>
      <c r="J814" s="1"/>
      <c r="K814" s="1" t="s">
        <v>18279</v>
      </c>
      <c r="L814" s="1" t="s">
        <v>812</v>
      </c>
      <c r="M814" s="1" t="s">
        <v>12232</v>
      </c>
      <c r="N814" s="1" t="s">
        <v>13089</v>
      </c>
      <c r="O814" s="1" t="s">
        <v>812</v>
      </c>
      <c r="P814" s="1" t="s">
        <v>18484</v>
      </c>
      <c r="Q814" s="1" t="s">
        <v>19101</v>
      </c>
      <c r="R814" s="1" t="s">
        <v>13948</v>
      </c>
      <c r="S814" s="1" t="s">
        <v>812</v>
      </c>
      <c r="T814" s="1"/>
      <c r="U814" s="1"/>
      <c r="V814" s="1" t="s">
        <v>13957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14617</v>
      </c>
      <c r="F815" s="1" t="s">
        <v>15699</v>
      </c>
      <c r="G815" s="1" t="s">
        <v>16767</v>
      </c>
      <c r="H815" s="1" t="s">
        <v>17815</v>
      </c>
      <c r="I815" s="1" t="s">
        <v>10637</v>
      </c>
      <c r="J815" s="1"/>
      <c r="K815" s="1" t="s">
        <v>18279</v>
      </c>
      <c r="L815" s="1" t="s">
        <v>813</v>
      </c>
      <c r="M815" s="1" t="s">
        <v>12233</v>
      </c>
      <c r="N815" s="1" t="s">
        <v>13089</v>
      </c>
      <c r="O815" s="1" t="s">
        <v>813</v>
      </c>
      <c r="P815" s="1" t="s">
        <v>18484</v>
      </c>
      <c r="Q815" s="1" t="s">
        <v>19102</v>
      </c>
      <c r="R815" s="1" t="s">
        <v>13948</v>
      </c>
      <c r="S815" s="1" t="s">
        <v>813</v>
      </c>
      <c r="T815" s="1"/>
      <c r="U815" s="1"/>
      <c r="V815" s="1" t="s">
        <v>13957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14618</v>
      </c>
      <c r="F816" s="1" t="s">
        <v>15700</v>
      </c>
      <c r="G816" s="1" t="s">
        <v>16768</v>
      </c>
      <c r="H816" s="1" t="s">
        <v>17816</v>
      </c>
      <c r="I816" s="1" t="s">
        <v>10638</v>
      </c>
      <c r="J816" s="1"/>
      <c r="K816" s="1" t="s">
        <v>18279</v>
      </c>
      <c r="L816" s="1" t="s">
        <v>814</v>
      </c>
      <c r="M816" s="1" t="s">
        <v>12234</v>
      </c>
      <c r="N816" s="1" t="s">
        <v>13089</v>
      </c>
      <c r="O816" s="1" t="s">
        <v>814</v>
      </c>
      <c r="P816" s="1" t="s">
        <v>18485</v>
      </c>
      <c r="Q816" s="1" t="s">
        <v>18485</v>
      </c>
      <c r="R816" s="1" t="s">
        <v>13948</v>
      </c>
      <c r="S816" s="1" t="s">
        <v>814</v>
      </c>
      <c r="T816" s="1"/>
      <c r="U816" s="1" t="s">
        <v>19849</v>
      </c>
      <c r="V816" s="1" t="s">
        <v>13957</v>
      </c>
      <c r="W816" s="1" t="s">
        <v>814</v>
      </c>
      <c r="X816" s="1" t="s">
        <v>20005</v>
      </c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4201</v>
      </c>
      <c r="G817" s="1" t="s">
        <v>7438</v>
      </c>
      <c r="H817" s="1" t="s">
        <v>9020</v>
      </c>
      <c r="I817" s="1" t="s">
        <v>10639</v>
      </c>
      <c r="J817" s="1"/>
      <c r="K817" s="1" t="s">
        <v>18279</v>
      </c>
      <c r="L817" s="1" t="s">
        <v>815</v>
      </c>
      <c r="M817" s="1" t="s">
        <v>12235</v>
      </c>
      <c r="N817" s="1" t="s">
        <v>13089</v>
      </c>
      <c r="O817" s="1" t="s">
        <v>815</v>
      </c>
      <c r="P817" s="1" t="s">
        <v>18486</v>
      </c>
      <c r="Q817" s="1" t="s">
        <v>19103</v>
      </c>
      <c r="R817" s="1" t="s">
        <v>13948</v>
      </c>
      <c r="S817" s="1" t="s">
        <v>815</v>
      </c>
      <c r="T817" s="1" t="s">
        <v>19638</v>
      </c>
      <c r="U817" s="1"/>
      <c r="V817" s="1" t="s">
        <v>13957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14619</v>
      </c>
      <c r="F818" s="1" t="s">
        <v>15701</v>
      </c>
      <c r="G818" s="1" t="s">
        <v>16769</v>
      </c>
      <c r="H818" s="1" t="s">
        <v>17817</v>
      </c>
      <c r="I818" s="1" t="s">
        <v>10640</v>
      </c>
      <c r="J818" s="1"/>
      <c r="K818" s="1" t="s">
        <v>18279</v>
      </c>
      <c r="L818" s="1" t="s">
        <v>816</v>
      </c>
      <c r="M818" s="1" t="s">
        <v>12236</v>
      </c>
      <c r="N818" s="1" t="s">
        <v>13089</v>
      </c>
      <c r="O818" s="1" t="s">
        <v>816</v>
      </c>
      <c r="P818" s="1" t="s">
        <v>18486</v>
      </c>
      <c r="Q818" s="1" t="s">
        <v>19104</v>
      </c>
      <c r="R818" s="1" t="s">
        <v>13948</v>
      </c>
      <c r="S818" s="1" t="s">
        <v>816</v>
      </c>
      <c r="T818" s="1"/>
      <c r="U818" s="1"/>
      <c r="V818" s="1" t="s">
        <v>13957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14620</v>
      </c>
      <c r="F819" s="1" t="s">
        <v>15702</v>
      </c>
      <c r="G819" s="1" t="s">
        <v>16770</v>
      </c>
      <c r="H819" s="1" t="s">
        <v>17818</v>
      </c>
      <c r="I819" s="1" t="s">
        <v>10641</v>
      </c>
      <c r="J819" s="1"/>
      <c r="K819" s="1" t="s">
        <v>18279</v>
      </c>
      <c r="L819" s="1" t="s">
        <v>817</v>
      </c>
      <c r="M819" s="1" t="s">
        <v>12237</v>
      </c>
      <c r="N819" s="1" t="s">
        <v>13089</v>
      </c>
      <c r="O819" s="1" t="s">
        <v>817</v>
      </c>
      <c r="P819" s="1" t="s">
        <v>18487</v>
      </c>
      <c r="Q819" s="1" t="s">
        <v>18487</v>
      </c>
      <c r="R819" s="1" t="s">
        <v>13948</v>
      </c>
      <c r="S819" s="1" t="s">
        <v>817</v>
      </c>
      <c r="T819" s="1"/>
      <c r="U819" s="1" t="s">
        <v>19850</v>
      </c>
      <c r="V819" s="1" t="s">
        <v>13957</v>
      </c>
      <c r="W819" s="1" t="s">
        <v>817</v>
      </c>
      <c r="X819" s="1"/>
      <c r="Y819" t="s">
        <v>20119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5838</v>
      </c>
      <c r="G820" s="1" t="s">
        <v>7441</v>
      </c>
      <c r="H820" s="1" t="s">
        <v>9023</v>
      </c>
      <c r="I820" s="1" t="s">
        <v>10642</v>
      </c>
      <c r="J820" s="1"/>
      <c r="K820" s="1" t="s">
        <v>18279</v>
      </c>
      <c r="L820" s="1" t="s">
        <v>818</v>
      </c>
      <c r="M820" s="1" t="s">
        <v>12238</v>
      </c>
      <c r="N820" s="1" t="s">
        <v>13089</v>
      </c>
      <c r="O820" s="1" t="s">
        <v>818</v>
      </c>
      <c r="P820" s="1" t="s">
        <v>18487</v>
      </c>
      <c r="Q820" s="1" t="s">
        <v>18487</v>
      </c>
      <c r="R820" s="1" t="s">
        <v>13948</v>
      </c>
      <c r="S820" s="1" t="s">
        <v>818</v>
      </c>
      <c r="T820" s="1"/>
      <c r="U820" s="1"/>
      <c r="V820" s="1" t="s">
        <v>13957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14621</v>
      </c>
      <c r="F821" s="1" t="s">
        <v>15703</v>
      </c>
      <c r="G821" s="1" t="s">
        <v>14621</v>
      </c>
      <c r="H821" s="1" t="s">
        <v>17819</v>
      </c>
      <c r="I821" s="1" t="s">
        <v>10643</v>
      </c>
      <c r="J821" s="1"/>
      <c r="K821" s="1" t="s">
        <v>18279</v>
      </c>
      <c r="L821" s="1" t="s">
        <v>819</v>
      </c>
      <c r="M821" s="1" t="s">
        <v>12239</v>
      </c>
      <c r="N821" s="1" t="s">
        <v>13089</v>
      </c>
      <c r="O821" s="1" t="s">
        <v>819</v>
      </c>
      <c r="P821" s="1" t="s">
        <v>18487</v>
      </c>
      <c r="Q821" s="1" t="s">
        <v>18487</v>
      </c>
      <c r="R821" s="1" t="s">
        <v>13948</v>
      </c>
      <c r="S821" s="1" t="s">
        <v>819</v>
      </c>
      <c r="T821" s="1"/>
      <c r="U821" s="1"/>
      <c r="V821" s="1" t="s">
        <v>13957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14622</v>
      </c>
      <c r="F822" s="1" t="s">
        <v>15704</v>
      </c>
      <c r="G822" s="1" t="s">
        <v>16771</v>
      </c>
      <c r="H822" s="1" t="s">
        <v>17820</v>
      </c>
      <c r="I822" s="1" t="s">
        <v>10644</v>
      </c>
      <c r="J822" s="1"/>
      <c r="K822" s="1" t="s">
        <v>18279</v>
      </c>
      <c r="L822" s="1" t="s">
        <v>820</v>
      </c>
      <c r="M822" s="1" t="s">
        <v>12240</v>
      </c>
      <c r="N822" s="1" t="s">
        <v>13089</v>
      </c>
      <c r="O822" s="1" t="s">
        <v>820</v>
      </c>
      <c r="P822" s="1" t="s">
        <v>18487</v>
      </c>
      <c r="Q822" s="1" t="s">
        <v>18487</v>
      </c>
      <c r="R822" s="1" t="s">
        <v>13948</v>
      </c>
      <c r="S822" s="1" t="s">
        <v>820</v>
      </c>
      <c r="T822" s="1"/>
      <c r="U822" s="1"/>
      <c r="V822" s="1" t="s">
        <v>13957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14623</v>
      </c>
      <c r="F823" s="1" t="s">
        <v>15705</v>
      </c>
      <c r="G823" s="1" t="s">
        <v>16772</v>
      </c>
      <c r="H823" s="1" t="s">
        <v>17821</v>
      </c>
      <c r="I823" s="1" t="s">
        <v>10645</v>
      </c>
      <c r="J823" s="1"/>
      <c r="K823" s="1" t="s">
        <v>18279</v>
      </c>
      <c r="L823" s="1" t="s">
        <v>821</v>
      </c>
      <c r="M823" s="1" t="s">
        <v>12241</v>
      </c>
      <c r="N823" s="1" t="s">
        <v>13089</v>
      </c>
      <c r="O823" s="1" t="s">
        <v>821</v>
      </c>
      <c r="P823" s="1" t="s">
        <v>18488</v>
      </c>
      <c r="Q823" s="1" t="s">
        <v>19105</v>
      </c>
      <c r="R823" s="1" t="s">
        <v>13948</v>
      </c>
      <c r="S823" s="1" t="s">
        <v>821</v>
      </c>
      <c r="T823" s="1" t="s">
        <v>19639</v>
      </c>
      <c r="U823" s="1"/>
      <c r="V823" s="1" t="s">
        <v>13957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5842</v>
      </c>
      <c r="G824" s="1" t="s">
        <v>7444</v>
      </c>
      <c r="H824" s="1" t="s">
        <v>9027</v>
      </c>
      <c r="I824" s="1" t="s">
        <v>10646</v>
      </c>
      <c r="J824" s="1"/>
      <c r="K824" s="1" t="s">
        <v>18279</v>
      </c>
      <c r="L824" s="1" t="s">
        <v>822</v>
      </c>
      <c r="M824" s="1" t="s">
        <v>12242</v>
      </c>
      <c r="N824" s="1" t="s">
        <v>13089</v>
      </c>
      <c r="O824" s="1" t="s">
        <v>822</v>
      </c>
      <c r="P824" s="1" t="s">
        <v>18488</v>
      </c>
      <c r="Q824" s="1" t="s">
        <v>19106</v>
      </c>
      <c r="R824" s="1" t="s">
        <v>13948</v>
      </c>
      <c r="S824" s="1" t="s">
        <v>822</v>
      </c>
      <c r="T824" s="1"/>
      <c r="U824" s="1"/>
      <c r="V824" s="1" t="s">
        <v>13957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5843</v>
      </c>
      <c r="G825" s="1" t="s">
        <v>7445</v>
      </c>
      <c r="H825" s="1" t="s">
        <v>9028</v>
      </c>
      <c r="I825" s="1" t="s">
        <v>10647</v>
      </c>
      <c r="J825" s="1"/>
      <c r="K825" s="1" t="s">
        <v>18279</v>
      </c>
      <c r="L825" s="1" t="s">
        <v>823</v>
      </c>
      <c r="M825" s="1" t="s">
        <v>12243</v>
      </c>
      <c r="N825" s="1" t="s">
        <v>13089</v>
      </c>
      <c r="O825" s="1" t="s">
        <v>823</v>
      </c>
      <c r="P825" s="1" t="s">
        <v>18488</v>
      </c>
      <c r="Q825" s="1" t="s">
        <v>19107</v>
      </c>
      <c r="R825" s="1" t="s">
        <v>13948</v>
      </c>
      <c r="S825" s="1" t="s">
        <v>823</v>
      </c>
      <c r="T825" s="1"/>
      <c r="U825" s="1"/>
      <c r="V825" s="1" t="s">
        <v>13957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5844</v>
      </c>
      <c r="G826" s="1" t="s">
        <v>4210</v>
      </c>
      <c r="H826" s="1" t="s">
        <v>9029</v>
      </c>
      <c r="I826" s="1" t="s">
        <v>10648</v>
      </c>
      <c r="J826" s="1"/>
      <c r="K826" s="1" t="s">
        <v>18279</v>
      </c>
      <c r="L826" s="1" t="s">
        <v>824</v>
      </c>
      <c r="M826" s="1" t="s">
        <v>12244</v>
      </c>
      <c r="N826" s="1" t="s">
        <v>13089</v>
      </c>
      <c r="O826" s="1" t="s">
        <v>824</v>
      </c>
      <c r="P826" s="1" t="s">
        <v>18488</v>
      </c>
      <c r="Q826" s="1" t="s">
        <v>19108</v>
      </c>
      <c r="R826" s="1" t="s">
        <v>13948</v>
      </c>
      <c r="S826" s="1" t="s">
        <v>824</v>
      </c>
      <c r="T826" s="1"/>
      <c r="U826" s="1"/>
      <c r="V826" s="1" t="s">
        <v>13957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5845</v>
      </c>
      <c r="G827" s="1" t="s">
        <v>7446</v>
      </c>
      <c r="H827" s="1" t="s">
        <v>9030</v>
      </c>
      <c r="I827" s="1" t="s">
        <v>10649</v>
      </c>
      <c r="J827" s="1"/>
      <c r="K827" s="1" t="s">
        <v>18279</v>
      </c>
      <c r="L827" s="1" t="s">
        <v>825</v>
      </c>
      <c r="M827" s="1" t="s">
        <v>12245</v>
      </c>
      <c r="N827" s="1" t="s">
        <v>13089</v>
      </c>
      <c r="O827" s="1" t="s">
        <v>825</v>
      </c>
      <c r="P827" s="1" t="s">
        <v>18488</v>
      </c>
      <c r="Q827" s="1" t="s">
        <v>19109</v>
      </c>
      <c r="R827" s="1" t="s">
        <v>13948</v>
      </c>
      <c r="S827" s="1" t="s">
        <v>825</v>
      </c>
      <c r="T827" s="1"/>
      <c r="U827" s="1"/>
      <c r="V827" s="1" t="s">
        <v>13957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14624</v>
      </c>
      <c r="F828" s="1" t="s">
        <v>15706</v>
      </c>
      <c r="G828" s="1" t="s">
        <v>16773</v>
      </c>
      <c r="H828" s="1" t="s">
        <v>17822</v>
      </c>
      <c r="I828" s="1" t="s">
        <v>10044</v>
      </c>
      <c r="J828" s="1"/>
      <c r="K828" s="1" t="s">
        <v>18279</v>
      </c>
      <c r="L828" s="1" t="s">
        <v>826</v>
      </c>
      <c r="M828" s="1" t="s">
        <v>12246</v>
      </c>
      <c r="N828" s="1" t="s">
        <v>13089</v>
      </c>
      <c r="O828" s="1" t="s">
        <v>826</v>
      </c>
      <c r="P828" s="1" t="s">
        <v>18488</v>
      </c>
      <c r="Q828" s="1" t="s">
        <v>19110</v>
      </c>
      <c r="R828" s="1" t="s">
        <v>13948</v>
      </c>
      <c r="S828" s="1" t="s">
        <v>826</v>
      </c>
      <c r="T828" s="1"/>
      <c r="U828" s="1"/>
      <c r="V828" s="1" t="s">
        <v>13957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14625</v>
      </c>
      <c r="F829" s="1" t="s">
        <v>15707</v>
      </c>
      <c r="G829" s="1" t="s">
        <v>16774</v>
      </c>
      <c r="H829" s="1" t="s">
        <v>17823</v>
      </c>
      <c r="I829" s="1" t="s">
        <v>10650</v>
      </c>
      <c r="J829" s="1"/>
      <c r="K829" s="1" t="s">
        <v>18279</v>
      </c>
      <c r="L829" s="1" t="s">
        <v>827</v>
      </c>
      <c r="M829" s="1" t="s">
        <v>11176</v>
      </c>
      <c r="N829" s="1" t="s">
        <v>13089</v>
      </c>
      <c r="O829" s="1" t="s">
        <v>827</v>
      </c>
      <c r="P829" s="1" t="s">
        <v>18488</v>
      </c>
      <c r="Q829" s="1" t="s">
        <v>19111</v>
      </c>
      <c r="R829" s="1" t="s">
        <v>13948</v>
      </c>
      <c r="S829" s="1" t="s">
        <v>827</v>
      </c>
      <c r="T829" s="1"/>
      <c r="U829" s="1"/>
      <c r="V829" s="1" t="s">
        <v>13957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14626</v>
      </c>
      <c r="F830" s="1" t="s">
        <v>15708</v>
      </c>
      <c r="G830" s="1" t="s">
        <v>16775</v>
      </c>
      <c r="H830" s="1" t="s">
        <v>17824</v>
      </c>
      <c r="I830" s="1" t="s">
        <v>10651</v>
      </c>
      <c r="J830" s="1"/>
      <c r="K830" s="1" t="s">
        <v>18279</v>
      </c>
      <c r="L830" s="1" t="s">
        <v>828</v>
      </c>
      <c r="M830" s="1" t="s">
        <v>12247</v>
      </c>
      <c r="N830" s="1" t="s">
        <v>13089</v>
      </c>
      <c r="O830" s="1" t="s">
        <v>828</v>
      </c>
      <c r="P830" s="1" t="s">
        <v>18488</v>
      </c>
      <c r="Q830" s="1" t="s">
        <v>19112</v>
      </c>
      <c r="R830" s="1" t="s">
        <v>13948</v>
      </c>
      <c r="S830" s="1" t="s">
        <v>828</v>
      </c>
      <c r="T830" s="1"/>
      <c r="U830" s="1"/>
      <c r="V830" s="1" t="s">
        <v>13957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14627</v>
      </c>
      <c r="F831" s="1" t="s">
        <v>15709</v>
      </c>
      <c r="G831" s="1" t="s">
        <v>16776</v>
      </c>
      <c r="H831" s="1" t="s">
        <v>17825</v>
      </c>
      <c r="I831" s="1" t="s">
        <v>9877</v>
      </c>
      <c r="J831" s="1"/>
      <c r="K831" s="1" t="s">
        <v>18279</v>
      </c>
      <c r="L831" s="1" t="s">
        <v>829</v>
      </c>
      <c r="M831" s="1" t="s">
        <v>12248</v>
      </c>
      <c r="N831" s="1" t="s">
        <v>13089</v>
      </c>
      <c r="O831" s="1" t="s">
        <v>829</v>
      </c>
      <c r="P831" s="1" t="s">
        <v>18488</v>
      </c>
      <c r="Q831" s="1" t="s">
        <v>19113</v>
      </c>
      <c r="R831" s="1" t="s">
        <v>13948</v>
      </c>
      <c r="S831" s="1" t="s">
        <v>829</v>
      </c>
      <c r="T831" s="1"/>
      <c r="U831" s="1"/>
      <c r="V831" s="1" t="s">
        <v>13957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5850</v>
      </c>
      <c r="G832" s="1" t="s">
        <v>7451</v>
      </c>
      <c r="H832" s="1" t="s">
        <v>9035</v>
      </c>
      <c r="I832" s="1" t="s">
        <v>10652</v>
      </c>
      <c r="J832" s="1"/>
      <c r="K832" s="1" t="s">
        <v>18279</v>
      </c>
      <c r="L832" s="1" t="s">
        <v>830</v>
      </c>
      <c r="M832" s="1" t="s">
        <v>12249</v>
      </c>
      <c r="N832" s="1" t="s">
        <v>13089</v>
      </c>
      <c r="O832" s="1" t="s">
        <v>830</v>
      </c>
      <c r="P832" s="1" t="s">
        <v>18488</v>
      </c>
      <c r="Q832" s="1" t="s">
        <v>19114</v>
      </c>
      <c r="R832" s="1" t="s">
        <v>13948</v>
      </c>
      <c r="S832" s="1" t="s">
        <v>830</v>
      </c>
      <c r="T832" s="1"/>
      <c r="U832" s="1"/>
      <c r="V832" s="1" t="s">
        <v>13957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14628</v>
      </c>
      <c r="F833" s="1" t="s">
        <v>15710</v>
      </c>
      <c r="G833" s="1" t="s">
        <v>16777</v>
      </c>
      <c r="H833" s="1" t="s">
        <v>17826</v>
      </c>
      <c r="I833" s="1" t="s">
        <v>10653</v>
      </c>
      <c r="J833" s="1"/>
      <c r="K833" s="1" t="s">
        <v>18279</v>
      </c>
      <c r="L833" s="1" t="s">
        <v>831</v>
      </c>
      <c r="M833" s="1" t="s">
        <v>12250</v>
      </c>
      <c r="N833" s="1" t="s">
        <v>13089</v>
      </c>
      <c r="O833" s="1" t="s">
        <v>831</v>
      </c>
      <c r="P833" s="1" t="s">
        <v>18489</v>
      </c>
      <c r="Q833" s="1" t="s">
        <v>18489</v>
      </c>
      <c r="R833" s="1" t="s">
        <v>13948</v>
      </c>
      <c r="S833" s="1" t="s">
        <v>831</v>
      </c>
      <c r="T833" s="1"/>
      <c r="U833" s="1" t="s">
        <v>19851</v>
      </c>
      <c r="V833" s="1" t="s">
        <v>13957</v>
      </c>
      <c r="W833" s="1" t="s">
        <v>831</v>
      </c>
      <c r="X833" s="1" t="s">
        <v>20006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14629</v>
      </c>
      <c r="F834" s="1" t="s">
        <v>15711</v>
      </c>
      <c r="G834" s="1" t="s">
        <v>16778</v>
      </c>
      <c r="H834" s="1" t="s">
        <v>17827</v>
      </c>
      <c r="I834" s="1" t="s">
        <v>10654</v>
      </c>
      <c r="J834" s="1"/>
      <c r="K834" s="1" t="s">
        <v>18279</v>
      </c>
      <c r="L834" s="1" t="s">
        <v>832</v>
      </c>
      <c r="M834" s="1" t="s">
        <v>12251</v>
      </c>
      <c r="N834" s="1" t="s">
        <v>13089</v>
      </c>
      <c r="O834" s="1" t="s">
        <v>832</v>
      </c>
      <c r="P834" s="1" t="s">
        <v>18489</v>
      </c>
      <c r="Q834" s="1" t="s">
        <v>18489</v>
      </c>
      <c r="R834" s="1" t="s">
        <v>13948</v>
      </c>
      <c r="S834" s="1" t="s">
        <v>832</v>
      </c>
      <c r="T834" s="1"/>
      <c r="U834" s="1"/>
      <c r="V834" s="1" t="s">
        <v>13957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14630</v>
      </c>
      <c r="F835" s="1" t="s">
        <v>15712</v>
      </c>
      <c r="G835" s="1" t="s">
        <v>16779</v>
      </c>
      <c r="H835" s="1" t="s">
        <v>17828</v>
      </c>
      <c r="I835" s="1" t="s">
        <v>10655</v>
      </c>
      <c r="J835" s="1"/>
      <c r="K835" s="1" t="s">
        <v>18279</v>
      </c>
      <c r="L835" s="1" t="s">
        <v>833</v>
      </c>
      <c r="M835" s="1" t="s">
        <v>12252</v>
      </c>
      <c r="N835" s="1" t="s">
        <v>13089</v>
      </c>
      <c r="O835" s="1" t="s">
        <v>833</v>
      </c>
      <c r="P835" s="1" t="s">
        <v>18489</v>
      </c>
      <c r="Q835" s="1" t="s">
        <v>18489</v>
      </c>
      <c r="R835" s="1" t="s">
        <v>13948</v>
      </c>
      <c r="S835" s="1" t="s">
        <v>833</v>
      </c>
      <c r="T835" s="1"/>
      <c r="U835" s="1"/>
      <c r="V835" s="1" t="s">
        <v>13957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14631</v>
      </c>
      <c r="F836" s="1" t="s">
        <v>15713</v>
      </c>
      <c r="G836" s="1" t="s">
        <v>16780</v>
      </c>
      <c r="H836" s="1" t="s">
        <v>17829</v>
      </c>
      <c r="I836" s="1" t="s">
        <v>10656</v>
      </c>
      <c r="J836" s="1"/>
      <c r="K836" s="1" t="s">
        <v>18279</v>
      </c>
      <c r="L836" s="1" t="s">
        <v>834</v>
      </c>
      <c r="M836" s="1" t="s">
        <v>12253</v>
      </c>
      <c r="N836" s="1" t="s">
        <v>13089</v>
      </c>
      <c r="O836" s="1" t="s">
        <v>834</v>
      </c>
      <c r="P836" s="1" t="s">
        <v>18489</v>
      </c>
      <c r="Q836" s="1" t="s">
        <v>18489</v>
      </c>
      <c r="R836" s="1" t="s">
        <v>13948</v>
      </c>
      <c r="S836" s="1" t="s">
        <v>834</v>
      </c>
      <c r="T836" s="1"/>
      <c r="U836" s="1"/>
      <c r="V836" s="1" t="s">
        <v>13957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14632</v>
      </c>
      <c r="F837" s="1" t="s">
        <v>15714</v>
      </c>
      <c r="G837" s="1" t="s">
        <v>16781</v>
      </c>
      <c r="H837" s="1" t="s">
        <v>17830</v>
      </c>
      <c r="I837" s="1" t="s">
        <v>10657</v>
      </c>
      <c r="J837" s="1"/>
      <c r="K837" s="1" t="s">
        <v>18279</v>
      </c>
      <c r="L837" s="1" t="s">
        <v>835</v>
      </c>
      <c r="M837" s="1" t="s">
        <v>12254</v>
      </c>
      <c r="N837" s="1" t="s">
        <v>13089</v>
      </c>
      <c r="O837" s="1" t="s">
        <v>835</v>
      </c>
      <c r="P837" s="1" t="s">
        <v>18490</v>
      </c>
      <c r="Q837" s="1" t="s">
        <v>19115</v>
      </c>
      <c r="R837" s="1" t="s">
        <v>13948</v>
      </c>
      <c r="S837" s="1" t="s">
        <v>835</v>
      </c>
      <c r="T837" s="1" t="s">
        <v>19640</v>
      </c>
      <c r="U837" s="1"/>
      <c r="V837" s="1" t="s">
        <v>13957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14633</v>
      </c>
      <c r="F838" s="1" t="s">
        <v>15715</v>
      </c>
      <c r="G838" s="1" t="s">
        <v>16782</v>
      </c>
      <c r="H838" s="1" t="s">
        <v>17831</v>
      </c>
      <c r="I838" s="1" t="s">
        <v>10658</v>
      </c>
      <c r="J838" s="1"/>
      <c r="K838" s="1" t="s">
        <v>18279</v>
      </c>
      <c r="L838" s="1" t="s">
        <v>836</v>
      </c>
      <c r="M838" s="1" t="s">
        <v>12255</v>
      </c>
      <c r="N838" s="1" t="s">
        <v>13089</v>
      </c>
      <c r="O838" s="1" t="s">
        <v>836</v>
      </c>
      <c r="P838" s="1" t="s">
        <v>18490</v>
      </c>
      <c r="Q838" s="1" t="s">
        <v>19116</v>
      </c>
      <c r="R838" s="1" t="s">
        <v>13948</v>
      </c>
      <c r="S838" s="1" t="s">
        <v>836</v>
      </c>
      <c r="T838" s="1"/>
      <c r="U838" s="1"/>
      <c r="V838" s="1" t="s">
        <v>13957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14634</v>
      </c>
      <c r="F839" s="1" t="s">
        <v>15716</v>
      </c>
      <c r="G839" s="1" t="s">
        <v>16783</v>
      </c>
      <c r="H839" s="1" t="s">
        <v>17832</v>
      </c>
      <c r="I839" s="1" t="s">
        <v>10659</v>
      </c>
      <c r="J839" s="1"/>
      <c r="K839" s="1" t="s">
        <v>18279</v>
      </c>
      <c r="L839" s="1" t="s">
        <v>837</v>
      </c>
      <c r="M839" s="1" t="s">
        <v>12256</v>
      </c>
      <c r="N839" s="1" t="s">
        <v>13089</v>
      </c>
      <c r="O839" s="1" t="s">
        <v>837</v>
      </c>
      <c r="P839" s="1" t="s">
        <v>18490</v>
      </c>
      <c r="Q839" s="1" t="s">
        <v>19117</v>
      </c>
      <c r="R839" s="1" t="s">
        <v>13948</v>
      </c>
      <c r="S839" s="1" t="s">
        <v>837</v>
      </c>
      <c r="T839" s="1"/>
      <c r="U839" s="1"/>
      <c r="V839" s="1" t="s">
        <v>13957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14635</v>
      </c>
      <c r="F840" s="1" t="s">
        <v>15717</v>
      </c>
      <c r="G840" s="1" t="s">
        <v>16784</v>
      </c>
      <c r="H840" s="1" t="s">
        <v>17833</v>
      </c>
      <c r="I840" s="1" t="s">
        <v>10508</v>
      </c>
      <c r="J840" s="1"/>
      <c r="K840" s="1" t="s">
        <v>18279</v>
      </c>
      <c r="L840" s="1" t="s">
        <v>838</v>
      </c>
      <c r="M840" s="1" t="s">
        <v>12257</v>
      </c>
      <c r="N840" s="1" t="s">
        <v>13089</v>
      </c>
      <c r="O840" s="1" t="s">
        <v>838</v>
      </c>
      <c r="P840" s="1" t="s">
        <v>18490</v>
      </c>
      <c r="Q840" s="1" t="s">
        <v>19118</v>
      </c>
      <c r="R840" s="1" t="s">
        <v>13948</v>
      </c>
      <c r="S840" s="1" t="s">
        <v>838</v>
      </c>
      <c r="T840" s="1"/>
      <c r="U840" s="1"/>
      <c r="V840" s="1" t="s">
        <v>13957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14636</v>
      </c>
      <c r="F841" s="1" t="s">
        <v>15718</v>
      </c>
      <c r="G841" s="1" t="s">
        <v>16785</v>
      </c>
      <c r="H841" s="1" t="s">
        <v>17834</v>
      </c>
      <c r="I841" s="1" t="s">
        <v>10660</v>
      </c>
      <c r="J841" s="1"/>
      <c r="K841" s="1" t="s">
        <v>18279</v>
      </c>
      <c r="L841" s="1" t="s">
        <v>839</v>
      </c>
      <c r="M841" s="1" t="s">
        <v>12258</v>
      </c>
      <c r="N841" s="1" t="s">
        <v>13089</v>
      </c>
      <c r="O841" s="1" t="s">
        <v>839</v>
      </c>
      <c r="P841" s="1" t="s">
        <v>18491</v>
      </c>
      <c r="Q841" s="1" t="s">
        <v>18491</v>
      </c>
      <c r="R841" s="1" t="s">
        <v>13948</v>
      </c>
      <c r="S841" s="1" t="s">
        <v>839</v>
      </c>
      <c r="T841" s="1"/>
      <c r="U841" s="1" t="s">
        <v>19852</v>
      </c>
      <c r="V841" s="1" t="s">
        <v>13957</v>
      </c>
      <c r="W841" s="1" t="s">
        <v>839</v>
      </c>
      <c r="X841" s="1"/>
      <c r="Y841" t="s">
        <v>20120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14637</v>
      </c>
      <c r="F842" s="1" t="s">
        <v>15719</v>
      </c>
      <c r="G842" s="1" t="s">
        <v>16786</v>
      </c>
      <c r="H842" s="1" t="s">
        <v>17835</v>
      </c>
      <c r="I842" s="1" t="s">
        <v>10661</v>
      </c>
      <c r="J842" s="1"/>
      <c r="K842" s="1" t="s">
        <v>18279</v>
      </c>
      <c r="L842" s="1" t="s">
        <v>840</v>
      </c>
      <c r="M842" s="1" t="s">
        <v>12259</v>
      </c>
      <c r="N842" s="1" t="s">
        <v>13089</v>
      </c>
      <c r="O842" s="1" t="s">
        <v>840</v>
      </c>
      <c r="P842" s="1" t="s">
        <v>18491</v>
      </c>
      <c r="Q842" s="1" t="s">
        <v>18491</v>
      </c>
      <c r="R842" s="1" t="s">
        <v>13948</v>
      </c>
      <c r="S842" s="1" t="s">
        <v>840</v>
      </c>
      <c r="T842" s="1"/>
      <c r="U842" s="1"/>
      <c r="V842" s="1" t="s">
        <v>13957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14638</v>
      </c>
      <c r="F843" s="1" t="s">
        <v>15720</v>
      </c>
      <c r="G843" s="1" t="s">
        <v>16787</v>
      </c>
      <c r="H843" s="1" t="s">
        <v>17836</v>
      </c>
      <c r="I843" s="1" t="s">
        <v>10662</v>
      </c>
      <c r="J843" s="1"/>
      <c r="K843" s="1" t="s">
        <v>18279</v>
      </c>
      <c r="L843" s="1" t="s">
        <v>841</v>
      </c>
      <c r="M843" s="1" t="s">
        <v>12260</v>
      </c>
      <c r="N843" s="1" t="s">
        <v>13089</v>
      </c>
      <c r="O843" s="1" t="s">
        <v>841</v>
      </c>
      <c r="P843" s="1" t="s">
        <v>18491</v>
      </c>
      <c r="Q843" s="1" t="s">
        <v>18491</v>
      </c>
      <c r="R843" s="1" t="s">
        <v>13948</v>
      </c>
      <c r="S843" s="1" t="s">
        <v>841</v>
      </c>
      <c r="T843" s="1"/>
      <c r="U843" s="1"/>
      <c r="V843" s="1" t="s">
        <v>13957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5862</v>
      </c>
      <c r="G844" s="1" t="s">
        <v>4228</v>
      </c>
      <c r="H844" s="1" t="s">
        <v>9047</v>
      </c>
      <c r="I844" s="1" t="s">
        <v>10663</v>
      </c>
      <c r="J844" s="1"/>
      <c r="K844" s="1" t="s">
        <v>18279</v>
      </c>
      <c r="L844" s="1" t="s">
        <v>842</v>
      </c>
      <c r="M844" s="1" t="s">
        <v>12261</v>
      </c>
      <c r="N844" s="1" t="s">
        <v>13089</v>
      </c>
      <c r="O844" s="1" t="s">
        <v>842</v>
      </c>
      <c r="P844" s="1" t="s">
        <v>18491</v>
      </c>
      <c r="Q844" s="1" t="s">
        <v>18491</v>
      </c>
      <c r="R844" s="1" t="s">
        <v>13948</v>
      </c>
      <c r="S844" s="1" t="s">
        <v>842</v>
      </c>
      <c r="T844" s="1"/>
      <c r="U844" s="1"/>
      <c r="V844" s="1" t="s">
        <v>13957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14639</v>
      </c>
      <c r="F845" s="1" t="s">
        <v>15721</v>
      </c>
      <c r="G845" s="1" t="s">
        <v>14639</v>
      </c>
      <c r="H845" s="1" t="s">
        <v>17837</v>
      </c>
      <c r="I845" s="1" t="s">
        <v>10664</v>
      </c>
      <c r="J845" s="1"/>
      <c r="K845" s="1" t="s">
        <v>18279</v>
      </c>
      <c r="L845" s="1" t="s">
        <v>843</v>
      </c>
      <c r="M845" s="1" t="s">
        <v>12262</v>
      </c>
      <c r="N845" s="1" t="s">
        <v>13089</v>
      </c>
      <c r="O845" s="1" t="s">
        <v>843</v>
      </c>
      <c r="P845" s="1" t="s">
        <v>18492</v>
      </c>
      <c r="Q845" s="1" t="s">
        <v>19119</v>
      </c>
      <c r="R845" s="1" t="s">
        <v>13948</v>
      </c>
      <c r="S845" s="1" t="s">
        <v>843</v>
      </c>
      <c r="T845" s="1" t="s">
        <v>19641</v>
      </c>
      <c r="U845" s="1"/>
      <c r="V845" s="1" t="s">
        <v>13957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14640</v>
      </c>
      <c r="F846" s="1" t="s">
        <v>15722</v>
      </c>
      <c r="G846" s="1" t="s">
        <v>16788</v>
      </c>
      <c r="H846" s="1" t="s">
        <v>17838</v>
      </c>
      <c r="I846" s="1" t="s">
        <v>10665</v>
      </c>
      <c r="J846" s="1"/>
      <c r="K846" s="1" t="s">
        <v>18279</v>
      </c>
      <c r="L846" s="1" t="s">
        <v>844</v>
      </c>
      <c r="M846" s="1" t="s">
        <v>12263</v>
      </c>
      <c r="N846" s="1" t="s">
        <v>13089</v>
      </c>
      <c r="O846" s="1" t="s">
        <v>844</v>
      </c>
      <c r="P846" s="1" t="s">
        <v>18492</v>
      </c>
      <c r="Q846" s="1" t="s">
        <v>19120</v>
      </c>
      <c r="R846" s="1" t="s">
        <v>13948</v>
      </c>
      <c r="S846" s="1" t="s">
        <v>844</v>
      </c>
      <c r="T846" s="1"/>
      <c r="U846" s="1"/>
      <c r="V846" s="1" t="s">
        <v>13957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5865</v>
      </c>
      <c r="G847" s="1" t="s">
        <v>7464</v>
      </c>
      <c r="H847" s="1" t="s">
        <v>9050</v>
      </c>
      <c r="I847" s="1" t="s">
        <v>10666</v>
      </c>
      <c r="J847" s="1"/>
      <c r="K847" s="1" t="s">
        <v>18279</v>
      </c>
      <c r="L847" s="1" t="s">
        <v>845</v>
      </c>
      <c r="M847" s="1" t="s">
        <v>12264</v>
      </c>
      <c r="N847" s="1" t="s">
        <v>13089</v>
      </c>
      <c r="O847" s="1" t="s">
        <v>845</v>
      </c>
      <c r="P847" s="1" t="s">
        <v>18492</v>
      </c>
      <c r="Q847" s="1" t="s">
        <v>19121</v>
      </c>
      <c r="R847" s="1" t="s">
        <v>13948</v>
      </c>
      <c r="S847" s="1" t="s">
        <v>845</v>
      </c>
      <c r="T847" s="1"/>
      <c r="U847" s="1"/>
      <c r="V847" s="1" t="s">
        <v>13957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14641</v>
      </c>
      <c r="F848" s="1" t="s">
        <v>15723</v>
      </c>
      <c r="G848" s="1" t="s">
        <v>16789</v>
      </c>
      <c r="H848" s="1" t="s">
        <v>17839</v>
      </c>
      <c r="I848" s="1" t="s">
        <v>10667</v>
      </c>
      <c r="J848" s="1"/>
      <c r="K848" s="1" t="s">
        <v>18279</v>
      </c>
      <c r="L848" s="1" t="s">
        <v>846</v>
      </c>
      <c r="M848" s="1" t="s">
        <v>12265</v>
      </c>
      <c r="N848" s="1" t="s">
        <v>13089</v>
      </c>
      <c r="O848" s="1" t="s">
        <v>846</v>
      </c>
      <c r="P848" s="1" t="s">
        <v>18492</v>
      </c>
      <c r="Q848" s="1" t="s">
        <v>19122</v>
      </c>
      <c r="R848" s="1" t="s">
        <v>13948</v>
      </c>
      <c r="S848" s="1" t="s">
        <v>846</v>
      </c>
      <c r="T848" s="1"/>
      <c r="U848" s="1"/>
      <c r="V848" s="1" t="s">
        <v>13957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5867</v>
      </c>
      <c r="G849" s="1" t="s">
        <v>7466</v>
      </c>
      <c r="H849" s="1" t="s">
        <v>9052</v>
      </c>
      <c r="I849" s="1" t="s">
        <v>10668</v>
      </c>
      <c r="J849" s="1"/>
      <c r="K849" s="1" t="s">
        <v>18279</v>
      </c>
      <c r="L849" s="1" t="s">
        <v>847</v>
      </c>
      <c r="M849" s="1" t="s">
        <v>12266</v>
      </c>
      <c r="N849" s="1" t="s">
        <v>13089</v>
      </c>
      <c r="O849" s="1" t="s">
        <v>847</v>
      </c>
      <c r="P849" s="1" t="s">
        <v>18492</v>
      </c>
      <c r="Q849" s="1" t="s">
        <v>19123</v>
      </c>
      <c r="R849" s="1" t="s">
        <v>13948</v>
      </c>
      <c r="S849" s="1" t="s">
        <v>847</v>
      </c>
      <c r="T849" s="1"/>
      <c r="U849" s="1"/>
      <c r="V849" s="1" t="s">
        <v>13957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14642</v>
      </c>
      <c r="F850" s="1" t="s">
        <v>15724</v>
      </c>
      <c r="G850" s="1" t="s">
        <v>16790</v>
      </c>
      <c r="H850" s="1" t="s">
        <v>17840</v>
      </c>
      <c r="I850" s="1" t="s">
        <v>10669</v>
      </c>
      <c r="J850" s="1"/>
      <c r="K850" s="1" t="s">
        <v>18279</v>
      </c>
      <c r="L850" s="1" t="s">
        <v>848</v>
      </c>
      <c r="M850" s="1" t="s">
        <v>12267</v>
      </c>
      <c r="N850" s="1" t="s">
        <v>13089</v>
      </c>
      <c r="O850" s="1" t="s">
        <v>848</v>
      </c>
      <c r="P850" s="1" t="s">
        <v>18492</v>
      </c>
      <c r="Q850" s="1" t="s">
        <v>19124</v>
      </c>
      <c r="R850" s="1" t="s">
        <v>13948</v>
      </c>
      <c r="S850" s="1" t="s">
        <v>848</v>
      </c>
      <c r="T850" s="1"/>
      <c r="U850" s="1"/>
      <c r="V850" s="1" t="s">
        <v>13957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5869</v>
      </c>
      <c r="G851" s="1" t="s">
        <v>7468</v>
      </c>
      <c r="H851" s="1" t="s">
        <v>9054</v>
      </c>
      <c r="I851" s="1" t="s">
        <v>10670</v>
      </c>
      <c r="J851" s="1"/>
      <c r="K851" s="1" t="s">
        <v>18279</v>
      </c>
      <c r="L851" s="1" t="s">
        <v>849</v>
      </c>
      <c r="M851" s="1" t="s">
        <v>12268</v>
      </c>
      <c r="N851" s="1" t="s">
        <v>13089</v>
      </c>
      <c r="O851" s="1" t="s">
        <v>849</v>
      </c>
      <c r="P851" s="1" t="s">
        <v>18493</v>
      </c>
      <c r="Q851" s="1" t="s">
        <v>18493</v>
      </c>
      <c r="R851" s="1" t="s">
        <v>13948</v>
      </c>
      <c r="S851" s="1" t="s">
        <v>849</v>
      </c>
      <c r="T851" s="1"/>
      <c r="U851" s="1" t="s">
        <v>19853</v>
      </c>
      <c r="V851" s="1" t="s">
        <v>13957</v>
      </c>
      <c r="W851" s="1" t="s">
        <v>849</v>
      </c>
      <c r="X851" s="1" t="s">
        <v>20007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14643</v>
      </c>
      <c r="F852" s="1" t="s">
        <v>15725</v>
      </c>
      <c r="G852" s="1" t="s">
        <v>16791</v>
      </c>
      <c r="H852" s="1" t="s">
        <v>17841</v>
      </c>
      <c r="I852" s="1" t="s">
        <v>10671</v>
      </c>
      <c r="J852" s="1"/>
      <c r="K852" s="1" t="s">
        <v>18279</v>
      </c>
      <c r="L852" s="1" t="s">
        <v>850</v>
      </c>
      <c r="M852" s="1" t="s">
        <v>12269</v>
      </c>
      <c r="N852" s="1" t="s">
        <v>13089</v>
      </c>
      <c r="O852" s="1" t="s">
        <v>850</v>
      </c>
      <c r="P852" s="1" t="s">
        <v>18493</v>
      </c>
      <c r="Q852" s="1" t="s">
        <v>18493</v>
      </c>
      <c r="R852" s="1" t="s">
        <v>13948</v>
      </c>
      <c r="S852" s="1" t="s">
        <v>850</v>
      </c>
      <c r="T852" s="1"/>
      <c r="U852" s="1"/>
      <c r="V852" s="1" t="s">
        <v>13957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5871</v>
      </c>
      <c r="G853" s="1" t="s">
        <v>7470</v>
      </c>
      <c r="H853" s="1" t="s">
        <v>9056</v>
      </c>
      <c r="I853" s="1" t="s">
        <v>10672</v>
      </c>
      <c r="J853" s="1"/>
      <c r="K853" s="1" t="s">
        <v>18279</v>
      </c>
      <c r="L853" s="1" t="s">
        <v>851</v>
      </c>
      <c r="M853" s="1" t="s">
        <v>12270</v>
      </c>
      <c r="N853" s="1" t="s">
        <v>13089</v>
      </c>
      <c r="O853" s="1" t="s">
        <v>851</v>
      </c>
      <c r="P853" s="1" t="s">
        <v>18493</v>
      </c>
      <c r="Q853" s="1" t="s">
        <v>18493</v>
      </c>
      <c r="R853" s="1" t="s">
        <v>13948</v>
      </c>
      <c r="S853" s="1" t="s">
        <v>851</v>
      </c>
      <c r="T853" s="1"/>
      <c r="U853" s="1"/>
      <c r="V853" s="1" t="s">
        <v>13957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5872</v>
      </c>
      <c r="G854" s="1" t="s">
        <v>7471</v>
      </c>
      <c r="H854" s="1" t="s">
        <v>9057</v>
      </c>
      <c r="I854" s="1" t="s">
        <v>10673</v>
      </c>
      <c r="J854" s="1"/>
      <c r="K854" s="1" t="s">
        <v>18279</v>
      </c>
      <c r="L854" s="1" t="s">
        <v>852</v>
      </c>
      <c r="M854" s="1" t="s">
        <v>12271</v>
      </c>
      <c r="N854" s="1" t="s">
        <v>13089</v>
      </c>
      <c r="O854" s="1" t="s">
        <v>852</v>
      </c>
      <c r="P854" s="1" t="s">
        <v>18493</v>
      </c>
      <c r="Q854" s="1" t="s">
        <v>18493</v>
      </c>
      <c r="R854" s="1" t="s">
        <v>13948</v>
      </c>
      <c r="S854" s="1" t="s">
        <v>852</v>
      </c>
      <c r="T854" s="1"/>
      <c r="U854" s="1"/>
      <c r="V854" s="1" t="s">
        <v>13957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14644</v>
      </c>
      <c r="F855" s="1" t="s">
        <v>15726</v>
      </c>
      <c r="G855" s="1" t="s">
        <v>16792</v>
      </c>
      <c r="H855" s="1" t="s">
        <v>17842</v>
      </c>
      <c r="I855" s="1" t="s">
        <v>10674</v>
      </c>
      <c r="J855" s="1"/>
      <c r="K855" s="1" t="s">
        <v>18279</v>
      </c>
      <c r="L855" s="1" t="s">
        <v>853</v>
      </c>
      <c r="M855" s="1" t="s">
        <v>12272</v>
      </c>
      <c r="N855" s="1" t="s">
        <v>13089</v>
      </c>
      <c r="O855" s="1" t="s">
        <v>853</v>
      </c>
      <c r="P855" s="1" t="s">
        <v>18493</v>
      </c>
      <c r="Q855" s="1" t="s">
        <v>18493</v>
      </c>
      <c r="R855" s="1" t="s">
        <v>13948</v>
      </c>
      <c r="S855" s="1" t="s">
        <v>853</v>
      </c>
      <c r="T855" s="1"/>
      <c r="U855" s="1"/>
      <c r="V855" s="1" t="s">
        <v>13957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14645</v>
      </c>
      <c r="F856" s="1" t="s">
        <v>15727</v>
      </c>
      <c r="G856" s="1" t="s">
        <v>16793</v>
      </c>
      <c r="H856" s="1" t="s">
        <v>17843</v>
      </c>
      <c r="I856" s="1" t="s">
        <v>10675</v>
      </c>
      <c r="J856" s="1"/>
      <c r="K856" s="1" t="s">
        <v>18279</v>
      </c>
      <c r="L856" s="1" t="s">
        <v>854</v>
      </c>
      <c r="M856" s="1" t="s">
        <v>12273</v>
      </c>
      <c r="N856" s="1" t="s">
        <v>13089</v>
      </c>
      <c r="O856" s="1" t="s">
        <v>854</v>
      </c>
      <c r="P856" s="1" t="s">
        <v>18493</v>
      </c>
      <c r="Q856" s="1" t="s">
        <v>18493</v>
      </c>
      <c r="R856" s="1" t="s">
        <v>13948</v>
      </c>
      <c r="S856" s="1" t="s">
        <v>854</v>
      </c>
      <c r="T856" s="1"/>
      <c r="U856" s="1"/>
      <c r="V856" s="1" t="s">
        <v>13957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14646</v>
      </c>
      <c r="F857" s="1" t="s">
        <v>15728</v>
      </c>
      <c r="G857" s="1" t="s">
        <v>16794</v>
      </c>
      <c r="H857" s="1" t="s">
        <v>17844</v>
      </c>
      <c r="I857" s="1" t="s">
        <v>10676</v>
      </c>
      <c r="J857" s="1"/>
      <c r="K857" s="1" t="s">
        <v>18279</v>
      </c>
      <c r="L857" s="1" t="s">
        <v>855</v>
      </c>
      <c r="M857" s="1" t="s">
        <v>12274</v>
      </c>
      <c r="N857" s="1" t="s">
        <v>13089</v>
      </c>
      <c r="O857" s="1" t="s">
        <v>855</v>
      </c>
      <c r="P857" s="1" t="s">
        <v>18493</v>
      </c>
      <c r="Q857" s="1" t="s">
        <v>18493</v>
      </c>
      <c r="R857" s="1" t="s">
        <v>13948</v>
      </c>
      <c r="S857" s="1" t="s">
        <v>855</v>
      </c>
      <c r="T857" s="1"/>
      <c r="U857" s="1"/>
      <c r="V857" s="1" t="s">
        <v>13957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14647</v>
      </c>
      <c r="F858" s="1" t="s">
        <v>15729</v>
      </c>
      <c r="G858" s="1" t="s">
        <v>16795</v>
      </c>
      <c r="H858" s="1" t="s">
        <v>17845</v>
      </c>
      <c r="I858" s="1" t="s">
        <v>10677</v>
      </c>
      <c r="J858" s="1"/>
      <c r="K858" s="1" t="s">
        <v>18279</v>
      </c>
      <c r="L858" s="1" t="s">
        <v>856</v>
      </c>
      <c r="M858" s="1" t="s">
        <v>12275</v>
      </c>
      <c r="N858" s="1" t="s">
        <v>13089</v>
      </c>
      <c r="O858" s="1" t="s">
        <v>856</v>
      </c>
      <c r="P858" s="1" t="s">
        <v>18494</v>
      </c>
      <c r="Q858" s="1" t="s">
        <v>19125</v>
      </c>
      <c r="R858" s="1" t="s">
        <v>13948</v>
      </c>
      <c r="S858" s="1" t="s">
        <v>856</v>
      </c>
      <c r="T858" s="1" t="s">
        <v>19642</v>
      </c>
      <c r="U858" s="1"/>
      <c r="V858" s="1" t="s">
        <v>13957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5877</v>
      </c>
      <c r="G859" s="1" t="s">
        <v>7476</v>
      </c>
      <c r="H859" s="1" t="s">
        <v>9056</v>
      </c>
      <c r="I859" s="1" t="s">
        <v>10678</v>
      </c>
      <c r="J859" s="1"/>
      <c r="K859" s="1" t="s">
        <v>18279</v>
      </c>
      <c r="L859" s="1" t="s">
        <v>857</v>
      </c>
      <c r="M859" s="1" t="s">
        <v>12276</v>
      </c>
      <c r="N859" s="1" t="s">
        <v>13089</v>
      </c>
      <c r="O859" s="1" t="s">
        <v>857</v>
      </c>
      <c r="P859" s="1" t="s">
        <v>18494</v>
      </c>
      <c r="Q859" s="1" t="s">
        <v>19126</v>
      </c>
      <c r="R859" s="1" t="s">
        <v>13948</v>
      </c>
      <c r="S859" s="1" t="s">
        <v>857</v>
      </c>
      <c r="T859" s="1"/>
      <c r="U859" s="1"/>
      <c r="V859" s="1" t="s">
        <v>13957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14648</v>
      </c>
      <c r="F860" s="1" t="s">
        <v>15730</v>
      </c>
      <c r="G860" s="1" t="s">
        <v>16796</v>
      </c>
      <c r="H860" s="1" t="s">
        <v>17846</v>
      </c>
      <c r="I860" s="1" t="s">
        <v>10026</v>
      </c>
      <c r="J860" s="1"/>
      <c r="K860" s="1" t="s">
        <v>18279</v>
      </c>
      <c r="L860" s="1" t="s">
        <v>858</v>
      </c>
      <c r="M860" s="1" t="s">
        <v>12277</v>
      </c>
      <c r="N860" s="1" t="s">
        <v>13089</v>
      </c>
      <c r="O860" s="1" t="s">
        <v>858</v>
      </c>
      <c r="P860" s="1" t="s">
        <v>18494</v>
      </c>
      <c r="Q860" s="1" t="s">
        <v>19127</v>
      </c>
      <c r="R860" s="1" t="s">
        <v>13948</v>
      </c>
      <c r="S860" s="1" t="s">
        <v>858</v>
      </c>
      <c r="T860" s="1"/>
      <c r="U860" s="1"/>
      <c r="V860" s="1" t="s">
        <v>13957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14649</v>
      </c>
      <c r="F861" s="1" t="s">
        <v>14649</v>
      </c>
      <c r="G861" s="1" t="s">
        <v>16797</v>
      </c>
      <c r="H861" s="1" t="s">
        <v>17847</v>
      </c>
      <c r="I861" s="1" t="s">
        <v>10679</v>
      </c>
      <c r="J861" s="1"/>
      <c r="K861" s="1" t="s">
        <v>18279</v>
      </c>
      <c r="L861" s="1" t="s">
        <v>859</v>
      </c>
      <c r="M861" s="1" t="s">
        <v>12278</v>
      </c>
      <c r="N861" s="1" t="s">
        <v>13089</v>
      </c>
      <c r="O861" s="1" t="s">
        <v>859</v>
      </c>
      <c r="P861" s="1" t="s">
        <v>18494</v>
      </c>
      <c r="Q861" s="1" t="s">
        <v>19128</v>
      </c>
      <c r="R861" s="1" t="s">
        <v>13948</v>
      </c>
      <c r="S861" s="1" t="s">
        <v>859</v>
      </c>
      <c r="T861" s="1"/>
      <c r="U861" s="1"/>
      <c r="V861" s="1" t="s">
        <v>13957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4246</v>
      </c>
      <c r="G862" s="1" t="s">
        <v>7479</v>
      </c>
      <c r="H862" s="1" t="s">
        <v>9064</v>
      </c>
      <c r="I862" s="1" t="s">
        <v>10680</v>
      </c>
      <c r="J862" s="1"/>
      <c r="K862" s="1" t="s">
        <v>18279</v>
      </c>
      <c r="L862" s="1" t="s">
        <v>860</v>
      </c>
      <c r="M862" s="1" t="s">
        <v>12279</v>
      </c>
      <c r="N862" s="1" t="s">
        <v>13089</v>
      </c>
      <c r="O862" s="1" t="s">
        <v>860</v>
      </c>
      <c r="P862" s="1" t="s">
        <v>18495</v>
      </c>
      <c r="Q862" s="1" t="s">
        <v>18495</v>
      </c>
      <c r="R862" s="1" t="s">
        <v>13948</v>
      </c>
      <c r="S862" s="1" t="s">
        <v>860</v>
      </c>
      <c r="T862" s="1"/>
      <c r="U862" s="1" t="s">
        <v>19854</v>
      </c>
      <c r="V862" s="1" t="s">
        <v>13957</v>
      </c>
      <c r="W862" s="1" t="s">
        <v>860</v>
      </c>
      <c r="X862" s="1"/>
      <c r="Y862" t="s">
        <v>20121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14650</v>
      </c>
      <c r="F863" s="1" t="s">
        <v>15731</v>
      </c>
      <c r="G863" s="1" t="s">
        <v>16798</v>
      </c>
      <c r="H863" s="1" t="s">
        <v>17848</v>
      </c>
      <c r="I863" s="1" t="s">
        <v>10090</v>
      </c>
      <c r="J863" s="1"/>
      <c r="K863" s="1" t="s">
        <v>18279</v>
      </c>
      <c r="L863" s="1" t="s">
        <v>861</v>
      </c>
      <c r="M863" s="1" t="s">
        <v>12280</v>
      </c>
      <c r="N863" s="1" t="s">
        <v>13089</v>
      </c>
      <c r="O863" s="1" t="s">
        <v>861</v>
      </c>
      <c r="P863" s="1" t="s">
        <v>18495</v>
      </c>
      <c r="Q863" s="1" t="s">
        <v>18495</v>
      </c>
      <c r="R863" s="1" t="s">
        <v>13948</v>
      </c>
      <c r="S863" s="1" t="s">
        <v>861</v>
      </c>
      <c r="T863" s="1"/>
      <c r="U863" s="1"/>
      <c r="V863" s="1" t="s">
        <v>13957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14651</v>
      </c>
      <c r="F864" s="1" t="s">
        <v>14651</v>
      </c>
      <c r="G864" s="1" t="s">
        <v>16799</v>
      </c>
      <c r="H864" s="1" t="s">
        <v>17849</v>
      </c>
      <c r="I864" s="1" t="s">
        <v>10681</v>
      </c>
      <c r="J864" s="1"/>
      <c r="K864" s="1" t="s">
        <v>18279</v>
      </c>
      <c r="L864" s="1" t="s">
        <v>862</v>
      </c>
      <c r="M864" s="1" t="s">
        <v>12281</v>
      </c>
      <c r="N864" s="1" t="s">
        <v>13089</v>
      </c>
      <c r="O864" s="1" t="s">
        <v>862</v>
      </c>
      <c r="P864" s="1" t="s">
        <v>18495</v>
      </c>
      <c r="Q864" s="1" t="s">
        <v>18495</v>
      </c>
      <c r="R864" s="1" t="s">
        <v>13948</v>
      </c>
      <c r="S864" s="1" t="s">
        <v>862</v>
      </c>
      <c r="T864" s="1"/>
      <c r="U864" s="1"/>
      <c r="V864" s="1" t="s">
        <v>13957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5880</v>
      </c>
      <c r="G865" s="1" t="s">
        <v>7482</v>
      </c>
      <c r="H865" s="1" t="s">
        <v>9067</v>
      </c>
      <c r="I865" s="1" t="s">
        <v>10682</v>
      </c>
      <c r="J865" s="1"/>
      <c r="K865" s="1" t="s">
        <v>18279</v>
      </c>
      <c r="L865" s="1" t="s">
        <v>863</v>
      </c>
      <c r="M865" s="1" t="s">
        <v>12282</v>
      </c>
      <c r="N865" s="1" t="s">
        <v>13089</v>
      </c>
      <c r="O865" s="1" t="s">
        <v>863</v>
      </c>
      <c r="P865" s="1" t="s">
        <v>18495</v>
      </c>
      <c r="Q865" s="1" t="s">
        <v>18495</v>
      </c>
      <c r="R865" s="1" t="s">
        <v>13948</v>
      </c>
      <c r="S865" s="1" t="s">
        <v>863</v>
      </c>
      <c r="T865" s="1"/>
      <c r="U865" s="1"/>
      <c r="V865" s="1" t="s">
        <v>13957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14652</v>
      </c>
      <c r="F866" s="1" t="s">
        <v>15732</v>
      </c>
      <c r="G866" s="1" t="s">
        <v>16800</v>
      </c>
      <c r="H866" s="1" t="s">
        <v>17850</v>
      </c>
      <c r="I866" s="1" t="s">
        <v>10683</v>
      </c>
      <c r="J866" s="1"/>
      <c r="K866" s="1" t="s">
        <v>18279</v>
      </c>
      <c r="L866" s="1" t="s">
        <v>864</v>
      </c>
      <c r="M866" s="1" t="s">
        <v>12283</v>
      </c>
      <c r="N866" s="1" t="s">
        <v>13089</v>
      </c>
      <c r="O866" s="1" t="s">
        <v>864</v>
      </c>
      <c r="P866" s="1" t="s">
        <v>18496</v>
      </c>
      <c r="Q866" s="1" t="s">
        <v>19129</v>
      </c>
      <c r="R866" s="1" t="s">
        <v>13948</v>
      </c>
      <c r="S866" s="1" t="s">
        <v>864</v>
      </c>
      <c r="T866" s="1" t="s">
        <v>19643</v>
      </c>
      <c r="U866" s="1"/>
      <c r="V866" s="1" t="s">
        <v>13957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5882</v>
      </c>
      <c r="G867" s="1" t="s">
        <v>7484</v>
      </c>
      <c r="H867" s="1" t="s">
        <v>9069</v>
      </c>
      <c r="I867" s="1" t="s">
        <v>10684</v>
      </c>
      <c r="J867" s="1"/>
      <c r="K867" s="1" t="s">
        <v>18279</v>
      </c>
      <c r="L867" s="1" t="s">
        <v>865</v>
      </c>
      <c r="M867" s="1" t="s">
        <v>12284</v>
      </c>
      <c r="N867" s="1" t="s">
        <v>13089</v>
      </c>
      <c r="O867" s="1" t="s">
        <v>865</v>
      </c>
      <c r="P867" s="1" t="s">
        <v>18496</v>
      </c>
      <c r="Q867" s="1" t="s">
        <v>19130</v>
      </c>
      <c r="R867" s="1" t="s">
        <v>13948</v>
      </c>
      <c r="S867" s="1" t="s">
        <v>865</v>
      </c>
      <c r="T867" s="1"/>
      <c r="U867" s="1"/>
      <c r="V867" s="1" t="s">
        <v>13957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5883</v>
      </c>
      <c r="G868" s="1" t="s">
        <v>4252</v>
      </c>
      <c r="H868" s="1" t="s">
        <v>9070</v>
      </c>
      <c r="I868" s="1" t="s">
        <v>10685</v>
      </c>
      <c r="J868" s="1"/>
      <c r="K868" s="1" t="s">
        <v>18279</v>
      </c>
      <c r="L868" s="1" t="s">
        <v>866</v>
      </c>
      <c r="M868" s="1" t="s">
        <v>12285</v>
      </c>
      <c r="N868" s="1" t="s">
        <v>13089</v>
      </c>
      <c r="O868" s="1" t="s">
        <v>866</v>
      </c>
      <c r="P868" s="1" t="s">
        <v>18496</v>
      </c>
      <c r="Q868" s="1" t="s">
        <v>19131</v>
      </c>
      <c r="R868" s="1" t="s">
        <v>13948</v>
      </c>
      <c r="S868" s="1" t="s">
        <v>866</v>
      </c>
      <c r="T868" s="1"/>
      <c r="U868" s="1"/>
      <c r="V868" s="1" t="s">
        <v>13957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14653</v>
      </c>
      <c r="F869" s="1" t="s">
        <v>15733</v>
      </c>
      <c r="G869" s="1" t="s">
        <v>16801</v>
      </c>
      <c r="H869" s="1" t="s">
        <v>17851</v>
      </c>
      <c r="I869" s="1" t="s">
        <v>10592</v>
      </c>
      <c r="J869" s="1"/>
      <c r="K869" s="1" t="s">
        <v>18279</v>
      </c>
      <c r="L869" s="1" t="s">
        <v>867</v>
      </c>
      <c r="M869" s="1" t="s">
        <v>12286</v>
      </c>
      <c r="N869" s="1" t="s">
        <v>13089</v>
      </c>
      <c r="O869" s="1" t="s">
        <v>867</v>
      </c>
      <c r="P869" s="1" t="s">
        <v>18496</v>
      </c>
      <c r="Q869" s="1" t="s">
        <v>19132</v>
      </c>
      <c r="R869" s="1" t="s">
        <v>13948</v>
      </c>
      <c r="S869" s="1" t="s">
        <v>867</v>
      </c>
      <c r="T869" s="1"/>
      <c r="U869" s="1"/>
      <c r="V869" s="1" t="s">
        <v>13957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5885</v>
      </c>
      <c r="G870" s="1" t="s">
        <v>7486</v>
      </c>
      <c r="H870" s="1" t="s">
        <v>9072</v>
      </c>
      <c r="I870" s="1" t="s">
        <v>10686</v>
      </c>
      <c r="J870" s="1"/>
      <c r="K870" s="1" t="s">
        <v>18279</v>
      </c>
      <c r="L870" s="1" t="s">
        <v>868</v>
      </c>
      <c r="M870" s="1" t="s">
        <v>12287</v>
      </c>
      <c r="N870" s="1" t="s">
        <v>13089</v>
      </c>
      <c r="O870" s="1" t="s">
        <v>868</v>
      </c>
      <c r="P870" s="1" t="s">
        <v>18496</v>
      </c>
      <c r="Q870" s="1" t="s">
        <v>19133</v>
      </c>
      <c r="R870" s="1" t="s">
        <v>13948</v>
      </c>
      <c r="S870" s="1" t="s">
        <v>868</v>
      </c>
      <c r="T870" s="1"/>
      <c r="U870" s="1"/>
      <c r="V870" s="1" t="s">
        <v>13957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5886</v>
      </c>
      <c r="G871" s="1" t="s">
        <v>7487</v>
      </c>
      <c r="H871" s="1" t="s">
        <v>9073</v>
      </c>
      <c r="I871" s="1" t="s">
        <v>10687</v>
      </c>
      <c r="J871" s="1"/>
      <c r="K871" s="1" t="s">
        <v>18279</v>
      </c>
      <c r="L871" s="1" t="s">
        <v>869</v>
      </c>
      <c r="M871" s="1" t="s">
        <v>12288</v>
      </c>
      <c r="N871" s="1" t="s">
        <v>13089</v>
      </c>
      <c r="O871" s="1" t="s">
        <v>869</v>
      </c>
      <c r="P871" s="1" t="s">
        <v>18496</v>
      </c>
      <c r="Q871" s="1" t="s">
        <v>19134</v>
      </c>
      <c r="R871" s="1" t="s">
        <v>13948</v>
      </c>
      <c r="S871" s="1" t="s">
        <v>869</v>
      </c>
      <c r="T871" s="1"/>
      <c r="U871" s="1"/>
      <c r="V871" s="1" t="s">
        <v>13957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14654</v>
      </c>
      <c r="F872" s="1" t="s">
        <v>15734</v>
      </c>
      <c r="G872" s="1" t="s">
        <v>16802</v>
      </c>
      <c r="H872" s="1" t="s">
        <v>17852</v>
      </c>
      <c r="I872" s="1" t="s">
        <v>10688</v>
      </c>
      <c r="J872" s="1"/>
      <c r="K872" s="1" t="s">
        <v>18279</v>
      </c>
      <c r="L872" s="1" t="s">
        <v>870</v>
      </c>
      <c r="M872" s="1" t="s">
        <v>12289</v>
      </c>
      <c r="N872" s="1" t="s">
        <v>13089</v>
      </c>
      <c r="O872" s="1" t="s">
        <v>870</v>
      </c>
      <c r="P872" s="1" t="s">
        <v>18496</v>
      </c>
      <c r="Q872" s="1" t="s">
        <v>19135</v>
      </c>
      <c r="R872" s="1" t="s">
        <v>13948</v>
      </c>
      <c r="S872" s="1" t="s">
        <v>870</v>
      </c>
      <c r="T872" s="1"/>
      <c r="U872" s="1"/>
      <c r="V872" s="1" t="s">
        <v>13957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5888</v>
      </c>
      <c r="G873" s="1" t="s">
        <v>7489</v>
      </c>
      <c r="H873" s="1" t="s">
        <v>9075</v>
      </c>
      <c r="I873" s="1" t="s">
        <v>10689</v>
      </c>
      <c r="J873" s="1"/>
      <c r="K873" s="1" t="s">
        <v>18279</v>
      </c>
      <c r="L873" s="1" t="s">
        <v>871</v>
      </c>
      <c r="M873" s="1" t="s">
        <v>12290</v>
      </c>
      <c r="N873" s="1" t="s">
        <v>13089</v>
      </c>
      <c r="O873" s="1" t="s">
        <v>871</v>
      </c>
      <c r="P873" s="1" t="s">
        <v>18496</v>
      </c>
      <c r="Q873" s="1" t="s">
        <v>19136</v>
      </c>
      <c r="R873" s="1" t="s">
        <v>13948</v>
      </c>
      <c r="S873" s="1" t="s">
        <v>871</v>
      </c>
      <c r="T873" s="1"/>
      <c r="U873" s="1"/>
      <c r="V873" s="1" t="s">
        <v>13957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14655</v>
      </c>
      <c r="F874" s="1" t="s">
        <v>15735</v>
      </c>
      <c r="G874" s="1" t="s">
        <v>16803</v>
      </c>
      <c r="H874" s="1" t="s">
        <v>17853</v>
      </c>
      <c r="I874" s="1" t="s">
        <v>10690</v>
      </c>
      <c r="J874" s="1"/>
      <c r="K874" s="1" t="s">
        <v>18279</v>
      </c>
      <c r="L874" s="1" t="s">
        <v>872</v>
      </c>
      <c r="M874" s="1" t="s">
        <v>12291</v>
      </c>
      <c r="N874" s="1" t="s">
        <v>13089</v>
      </c>
      <c r="O874" s="1" t="s">
        <v>872</v>
      </c>
      <c r="P874" s="1" t="s">
        <v>18496</v>
      </c>
      <c r="Q874" s="1" t="s">
        <v>19137</v>
      </c>
      <c r="R874" s="1" t="s">
        <v>13948</v>
      </c>
      <c r="S874" s="1" t="s">
        <v>872</v>
      </c>
      <c r="T874" s="1"/>
      <c r="U874" s="1"/>
      <c r="V874" s="1" t="s">
        <v>13957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14656</v>
      </c>
      <c r="F875" s="1" t="s">
        <v>15736</v>
      </c>
      <c r="G875" s="1" t="s">
        <v>16804</v>
      </c>
      <c r="H875" s="1" t="s">
        <v>17854</v>
      </c>
      <c r="I875" s="1" t="s">
        <v>10691</v>
      </c>
      <c r="J875" s="1"/>
      <c r="K875" s="1" t="s">
        <v>18279</v>
      </c>
      <c r="L875" s="1" t="s">
        <v>873</v>
      </c>
      <c r="M875" s="1" t="s">
        <v>12292</v>
      </c>
      <c r="N875" s="1" t="s">
        <v>13089</v>
      </c>
      <c r="O875" s="1" t="s">
        <v>873</v>
      </c>
      <c r="P875" s="1" t="s">
        <v>18497</v>
      </c>
      <c r="Q875" s="1" t="s">
        <v>18497</v>
      </c>
      <c r="R875" s="1" t="s">
        <v>13948</v>
      </c>
      <c r="S875" s="1" t="s">
        <v>873</v>
      </c>
      <c r="T875" s="1"/>
      <c r="U875" s="1" t="s">
        <v>19855</v>
      </c>
      <c r="V875" s="1" t="s">
        <v>13957</v>
      </c>
      <c r="W875" s="1" t="s">
        <v>873</v>
      </c>
      <c r="X875" s="1" t="s">
        <v>20008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14657</v>
      </c>
      <c r="F876" s="1" t="s">
        <v>15737</v>
      </c>
      <c r="G876" s="1" t="s">
        <v>16805</v>
      </c>
      <c r="H876" s="1" t="s">
        <v>17855</v>
      </c>
      <c r="I876" s="1" t="s">
        <v>10692</v>
      </c>
      <c r="J876" s="1"/>
      <c r="K876" s="1" t="s">
        <v>18279</v>
      </c>
      <c r="L876" s="1" t="s">
        <v>874</v>
      </c>
      <c r="M876" s="1" t="s">
        <v>12293</v>
      </c>
      <c r="N876" s="1" t="s">
        <v>13089</v>
      </c>
      <c r="O876" s="1" t="s">
        <v>874</v>
      </c>
      <c r="P876" s="1" t="s">
        <v>18497</v>
      </c>
      <c r="Q876" s="1" t="s">
        <v>18497</v>
      </c>
      <c r="R876" s="1" t="s">
        <v>13948</v>
      </c>
      <c r="S876" s="1" t="s">
        <v>874</v>
      </c>
      <c r="T876" s="1"/>
      <c r="U876" s="1"/>
      <c r="V876" s="1" t="s">
        <v>13957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5892</v>
      </c>
      <c r="G877" s="1" t="s">
        <v>4261</v>
      </c>
      <c r="H877" s="1" t="s">
        <v>9079</v>
      </c>
      <c r="I877" s="1" t="s">
        <v>10693</v>
      </c>
      <c r="J877" s="1"/>
      <c r="K877" s="1" t="s">
        <v>18279</v>
      </c>
      <c r="L877" s="1" t="s">
        <v>875</v>
      </c>
      <c r="M877" s="1" t="s">
        <v>12294</v>
      </c>
      <c r="N877" s="1" t="s">
        <v>13089</v>
      </c>
      <c r="O877" s="1" t="s">
        <v>875</v>
      </c>
      <c r="P877" s="1" t="s">
        <v>18497</v>
      </c>
      <c r="Q877" s="1" t="s">
        <v>18497</v>
      </c>
      <c r="R877" s="1" t="s">
        <v>13948</v>
      </c>
      <c r="S877" s="1" t="s">
        <v>875</v>
      </c>
      <c r="T877" s="1"/>
      <c r="U877" s="1"/>
      <c r="V877" s="1" t="s">
        <v>13957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5893</v>
      </c>
      <c r="G878" s="1" t="s">
        <v>7493</v>
      </c>
      <c r="H878" s="1" t="s">
        <v>9080</v>
      </c>
      <c r="I878" s="1" t="s">
        <v>10694</v>
      </c>
      <c r="J878" s="1"/>
      <c r="K878" s="1" t="s">
        <v>18279</v>
      </c>
      <c r="L878" s="1" t="s">
        <v>876</v>
      </c>
      <c r="M878" s="1" t="s">
        <v>12295</v>
      </c>
      <c r="N878" s="1" t="s">
        <v>13089</v>
      </c>
      <c r="O878" s="1" t="s">
        <v>876</v>
      </c>
      <c r="P878" s="1" t="s">
        <v>18497</v>
      </c>
      <c r="Q878" s="1" t="s">
        <v>18497</v>
      </c>
      <c r="R878" s="1" t="s">
        <v>13948</v>
      </c>
      <c r="S878" s="1" t="s">
        <v>876</v>
      </c>
      <c r="T878" s="1"/>
      <c r="U878" s="1"/>
      <c r="V878" s="1" t="s">
        <v>13957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14658</v>
      </c>
      <c r="F879" s="1" t="s">
        <v>15738</v>
      </c>
      <c r="G879" s="1" t="s">
        <v>16806</v>
      </c>
      <c r="H879" s="1" t="s">
        <v>17856</v>
      </c>
      <c r="I879" s="1" t="s">
        <v>10695</v>
      </c>
      <c r="J879" s="1"/>
      <c r="K879" s="1" t="s">
        <v>18279</v>
      </c>
      <c r="L879" s="1" t="s">
        <v>877</v>
      </c>
      <c r="M879" s="1" t="s">
        <v>12296</v>
      </c>
      <c r="N879" s="1" t="s">
        <v>13089</v>
      </c>
      <c r="O879" s="1" t="s">
        <v>877</v>
      </c>
      <c r="P879" s="1" t="s">
        <v>18498</v>
      </c>
      <c r="Q879" s="1" t="s">
        <v>19138</v>
      </c>
      <c r="R879" s="1" t="s">
        <v>13948</v>
      </c>
      <c r="S879" s="1" t="s">
        <v>877</v>
      </c>
      <c r="T879" s="1" t="s">
        <v>19644</v>
      </c>
      <c r="U879" s="1"/>
      <c r="V879" s="1" t="s">
        <v>13957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14659</v>
      </c>
      <c r="F880" s="1" t="s">
        <v>15739</v>
      </c>
      <c r="G880" s="1" t="s">
        <v>16807</v>
      </c>
      <c r="H880" s="1" t="s">
        <v>17857</v>
      </c>
      <c r="I880" s="1" t="s">
        <v>10696</v>
      </c>
      <c r="J880" s="1"/>
      <c r="K880" s="1" t="s">
        <v>18279</v>
      </c>
      <c r="L880" s="1" t="s">
        <v>878</v>
      </c>
      <c r="M880" s="1" t="s">
        <v>12297</v>
      </c>
      <c r="N880" s="1" t="s">
        <v>13089</v>
      </c>
      <c r="O880" s="1" t="s">
        <v>878</v>
      </c>
      <c r="P880" s="1" t="s">
        <v>18498</v>
      </c>
      <c r="Q880" s="1" t="s">
        <v>19139</v>
      </c>
      <c r="R880" s="1" t="s">
        <v>13948</v>
      </c>
      <c r="S880" s="1" t="s">
        <v>878</v>
      </c>
      <c r="T880" s="1"/>
      <c r="U880" s="1"/>
      <c r="V880" s="1" t="s">
        <v>13957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14660</v>
      </c>
      <c r="F881" s="1" t="s">
        <v>15740</v>
      </c>
      <c r="G881" s="1" t="s">
        <v>16808</v>
      </c>
      <c r="H881" s="1" t="s">
        <v>17858</v>
      </c>
      <c r="I881" s="1" t="s">
        <v>10697</v>
      </c>
      <c r="J881" s="1"/>
      <c r="K881" s="1" t="s">
        <v>18279</v>
      </c>
      <c r="L881" s="1" t="s">
        <v>879</v>
      </c>
      <c r="M881" s="1" t="s">
        <v>12298</v>
      </c>
      <c r="N881" s="1" t="s">
        <v>13089</v>
      </c>
      <c r="O881" s="1" t="s">
        <v>879</v>
      </c>
      <c r="P881" s="1" t="s">
        <v>18499</v>
      </c>
      <c r="Q881" s="1" t="s">
        <v>18499</v>
      </c>
      <c r="R881" s="1" t="s">
        <v>13948</v>
      </c>
      <c r="S881" s="1" t="s">
        <v>879</v>
      </c>
      <c r="T881" s="1"/>
      <c r="U881" s="1" t="s">
        <v>19856</v>
      </c>
      <c r="V881" s="1" t="s">
        <v>13957</v>
      </c>
      <c r="W881" s="1" t="s">
        <v>879</v>
      </c>
      <c r="X881" s="1" t="s">
        <v>20009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14661</v>
      </c>
      <c r="F882" s="1" t="s">
        <v>15741</v>
      </c>
      <c r="G882" s="1" t="s">
        <v>16809</v>
      </c>
      <c r="H882" s="1" t="s">
        <v>17859</v>
      </c>
      <c r="I882" s="1" t="s">
        <v>10698</v>
      </c>
      <c r="J882" s="1"/>
      <c r="K882" s="1" t="s">
        <v>18279</v>
      </c>
      <c r="L882" s="1" t="s">
        <v>880</v>
      </c>
      <c r="M882" s="1" t="s">
        <v>12299</v>
      </c>
      <c r="N882" s="1" t="s">
        <v>13089</v>
      </c>
      <c r="O882" s="1" t="s">
        <v>880</v>
      </c>
      <c r="P882" s="1" t="s">
        <v>18499</v>
      </c>
      <c r="Q882" s="1" t="s">
        <v>18499</v>
      </c>
      <c r="R882" s="1" t="s">
        <v>13948</v>
      </c>
      <c r="S882" s="1" t="s">
        <v>880</v>
      </c>
      <c r="T882" s="1"/>
      <c r="U882" s="1"/>
      <c r="V882" s="1" t="s">
        <v>13957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14662</v>
      </c>
      <c r="F883" s="1" t="s">
        <v>15742</v>
      </c>
      <c r="G883" s="1" t="s">
        <v>16810</v>
      </c>
      <c r="H883" s="1" t="s">
        <v>17860</v>
      </c>
      <c r="I883" s="1" t="s">
        <v>10699</v>
      </c>
      <c r="J883" s="1"/>
      <c r="K883" s="1" t="s">
        <v>18279</v>
      </c>
      <c r="L883" s="1" t="s">
        <v>881</v>
      </c>
      <c r="M883" s="1" t="s">
        <v>12300</v>
      </c>
      <c r="N883" s="1" t="s">
        <v>13089</v>
      </c>
      <c r="O883" s="1" t="s">
        <v>881</v>
      </c>
      <c r="P883" s="1" t="s">
        <v>18500</v>
      </c>
      <c r="Q883" s="1" t="s">
        <v>19140</v>
      </c>
      <c r="R883" s="1" t="s">
        <v>13948</v>
      </c>
      <c r="S883" s="1" t="s">
        <v>881</v>
      </c>
      <c r="T883" s="1" t="s">
        <v>19645</v>
      </c>
      <c r="U883" s="1"/>
      <c r="V883" s="1" t="s">
        <v>13957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14663</v>
      </c>
      <c r="F884" s="1" t="s">
        <v>15743</v>
      </c>
      <c r="G884" s="1" t="s">
        <v>16811</v>
      </c>
      <c r="H884" s="1" t="s">
        <v>17861</v>
      </c>
      <c r="I884" s="1" t="s">
        <v>10700</v>
      </c>
      <c r="J884" s="1"/>
      <c r="K884" s="1" t="s">
        <v>18279</v>
      </c>
      <c r="L884" s="1" t="s">
        <v>882</v>
      </c>
      <c r="M884" s="1" t="s">
        <v>12301</v>
      </c>
      <c r="N884" s="1" t="s">
        <v>13089</v>
      </c>
      <c r="O884" s="1" t="s">
        <v>882</v>
      </c>
      <c r="P884" s="1" t="s">
        <v>18500</v>
      </c>
      <c r="Q884" s="1" t="s">
        <v>19141</v>
      </c>
      <c r="R884" s="1" t="s">
        <v>13948</v>
      </c>
      <c r="S884" s="1" t="s">
        <v>882</v>
      </c>
      <c r="T884" s="1"/>
      <c r="U884" s="1"/>
      <c r="V884" s="1" t="s">
        <v>13957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14664</v>
      </c>
      <c r="F885" s="1" t="s">
        <v>15744</v>
      </c>
      <c r="G885" s="1" t="s">
        <v>16812</v>
      </c>
      <c r="H885" s="1" t="s">
        <v>17862</v>
      </c>
      <c r="I885" s="1" t="s">
        <v>10701</v>
      </c>
      <c r="J885" s="1"/>
      <c r="K885" s="1" t="s">
        <v>18279</v>
      </c>
      <c r="L885" s="1" t="s">
        <v>883</v>
      </c>
      <c r="M885" s="1" t="s">
        <v>12302</v>
      </c>
      <c r="N885" s="1" t="s">
        <v>13089</v>
      </c>
      <c r="O885" s="1" t="s">
        <v>883</v>
      </c>
      <c r="P885" s="1" t="s">
        <v>18500</v>
      </c>
      <c r="Q885" s="1" t="s">
        <v>19142</v>
      </c>
      <c r="R885" s="1" t="s">
        <v>13948</v>
      </c>
      <c r="S885" s="1" t="s">
        <v>883</v>
      </c>
      <c r="T885" s="1"/>
      <c r="U885" s="1"/>
      <c r="V885" s="1" t="s">
        <v>13957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14665</v>
      </c>
      <c r="F886" s="1" t="s">
        <v>15745</v>
      </c>
      <c r="G886" s="1" t="s">
        <v>16813</v>
      </c>
      <c r="H886" s="1" t="s">
        <v>17863</v>
      </c>
      <c r="I886" s="1" t="s">
        <v>10702</v>
      </c>
      <c r="J886" s="1"/>
      <c r="K886" s="1" t="s">
        <v>18279</v>
      </c>
      <c r="L886" s="1" t="s">
        <v>884</v>
      </c>
      <c r="M886" s="1" t="s">
        <v>12303</v>
      </c>
      <c r="N886" s="1" t="s">
        <v>13089</v>
      </c>
      <c r="O886" s="1" t="s">
        <v>884</v>
      </c>
      <c r="P886" s="1" t="s">
        <v>18500</v>
      </c>
      <c r="Q886" s="1" t="s">
        <v>19143</v>
      </c>
      <c r="R886" s="1" t="s">
        <v>13948</v>
      </c>
      <c r="S886" s="1" t="s">
        <v>884</v>
      </c>
      <c r="T886" s="1"/>
      <c r="U886" s="1"/>
      <c r="V886" s="1" t="s">
        <v>13957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14666</v>
      </c>
      <c r="F887" s="1" t="s">
        <v>15746</v>
      </c>
      <c r="G887" s="1" t="s">
        <v>16814</v>
      </c>
      <c r="H887" s="1" t="s">
        <v>17864</v>
      </c>
      <c r="I887" s="1" t="s">
        <v>10703</v>
      </c>
      <c r="J887" s="1"/>
      <c r="K887" s="1" t="s">
        <v>18279</v>
      </c>
      <c r="L887" s="1" t="s">
        <v>885</v>
      </c>
      <c r="M887" s="1" t="s">
        <v>12304</v>
      </c>
      <c r="N887" s="1" t="s">
        <v>13089</v>
      </c>
      <c r="O887" s="1" t="s">
        <v>885</v>
      </c>
      <c r="P887" s="1" t="s">
        <v>18500</v>
      </c>
      <c r="Q887" s="1" t="s">
        <v>19144</v>
      </c>
      <c r="R887" s="1" t="s">
        <v>13948</v>
      </c>
      <c r="S887" s="1" t="s">
        <v>885</v>
      </c>
      <c r="T887" s="1"/>
      <c r="U887" s="1"/>
      <c r="V887" s="1" t="s">
        <v>13957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14667</v>
      </c>
      <c r="F888" s="1" t="s">
        <v>15747</v>
      </c>
      <c r="G888" s="1" t="s">
        <v>16815</v>
      </c>
      <c r="H888" s="1" t="s">
        <v>17865</v>
      </c>
      <c r="I888" s="1" t="s">
        <v>10704</v>
      </c>
      <c r="J888" s="1"/>
      <c r="K888" s="1" t="s">
        <v>18279</v>
      </c>
      <c r="L888" s="1" t="s">
        <v>886</v>
      </c>
      <c r="M888" s="1" t="s">
        <v>12305</v>
      </c>
      <c r="N888" s="1" t="s">
        <v>13089</v>
      </c>
      <c r="O888" s="1" t="s">
        <v>886</v>
      </c>
      <c r="P888" s="1" t="s">
        <v>18500</v>
      </c>
      <c r="Q888" s="1" t="s">
        <v>19145</v>
      </c>
      <c r="R888" s="1" t="s">
        <v>13948</v>
      </c>
      <c r="S888" s="1" t="s">
        <v>886</v>
      </c>
      <c r="T888" s="1"/>
      <c r="U888" s="1"/>
      <c r="V888" s="1" t="s">
        <v>13957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14668</v>
      </c>
      <c r="F889" s="1" t="s">
        <v>15748</v>
      </c>
      <c r="G889" s="1" t="s">
        <v>16816</v>
      </c>
      <c r="H889" s="1" t="s">
        <v>17866</v>
      </c>
      <c r="I889" s="1" t="s">
        <v>10705</v>
      </c>
      <c r="J889" s="1"/>
      <c r="K889" s="1" t="s">
        <v>18279</v>
      </c>
      <c r="L889" s="1" t="s">
        <v>887</v>
      </c>
      <c r="M889" s="1" t="s">
        <v>12306</v>
      </c>
      <c r="N889" s="1" t="s">
        <v>13089</v>
      </c>
      <c r="O889" s="1" t="s">
        <v>887</v>
      </c>
      <c r="P889" s="1" t="s">
        <v>18501</v>
      </c>
      <c r="Q889" s="1" t="s">
        <v>18501</v>
      </c>
      <c r="R889" s="1" t="s">
        <v>13948</v>
      </c>
      <c r="S889" s="1" t="s">
        <v>887</v>
      </c>
      <c r="T889" s="1"/>
      <c r="U889" s="1" t="s">
        <v>19857</v>
      </c>
      <c r="V889" s="1" t="s">
        <v>13957</v>
      </c>
      <c r="W889" s="1" t="s">
        <v>887</v>
      </c>
      <c r="X889" s="1" t="s">
        <v>20010</v>
      </c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5905</v>
      </c>
      <c r="G890" s="1" t="s">
        <v>7505</v>
      </c>
      <c r="H890" s="1" t="s">
        <v>9092</v>
      </c>
      <c r="I890" s="1" t="s">
        <v>10706</v>
      </c>
      <c r="J890" s="1"/>
      <c r="K890" s="1" t="s">
        <v>18279</v>
      </c>
      <c r="L890" s="1" t="s">
        <v>888</v>
      </c>
      <c r="M890" s="1" t="s">
        <v>12307</v>
      </c>
      <c r="N890" s="1" t="s">
        <v>13089</v>
      </c>
      <c r="O890" s="1" t="s">
        <v>888</v>
      </c>
      <c r="P890" s="1" t="s">
        <v>18501</v>
      </c>
      <c r="Q890" s="1" t="s">
        <v>18501</v>
      </c>
      <c r="R890" s="1" t="s">
        <v>13948</v>
      </c>
      <c r="S890" s="1" t="s">
        <v>888</v>
      </c>
      <c r="T890" s="1"/>
      <c r="U890" s="1"/>
      <c r="V890" s="1" t="s">
        <v>13957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14669</v>
      </c>
      <c r="F891" s="1" t="s">
        <v>15749</v>
      </c>
      <c r="G891" s="1" t="s">
        <v>16817</v>
      </c>
      <c r="H891" s="1" t="s">
        <v>17867</v>
      </c>
      <c r="I891" s="1" t="s">
        <v>10707</v>
      </c>
      <c r="J891" s="1"/>
      <c r="K891" s="1" t="s">
        <v>18279</v>
      </c>
      <c r="L891" s="1" t="s">
        <v>889</v>
      </c>
      <c r="M891" s="1" t="s">
        <v>12308</v>
      </c>
      <c r="N891" s="1" t="s">
        <v>13089</v>
      </c>
      <c r="O891" s="1" t="s">
        <v>889</v>
      </c>
      <c r="P891" s="1" t="s">
        <v>18501</v>
      </c>
      <c r="Q891" s="1" t="s">
        <v>18501</v>
      </c>
      <c r="R891" s="1" t="s">
        <v>13948</v>
      </c>
      <c r="S891" s="1" t="s">
        <v>889</v>
      </c>
      <c r="T891" s="1"/>
      <c r="U891" s="1"/>
      <c r="V891" s="1" t="s">
        <v>13957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14670</v>
      </c>
      <c r="F892" s="1" t="s">
        <v>15750</v>
      </c>
      <c r="G892" s="1" t="s">
        <v>16818</v>
      </c>
      <c r="H892" s="1" t="s">
        <v>17868</v>
      </c>
      <c r="I892" s="1" t="s">
        <v>10708</v>
      </c>
      <c r="J892" s="1"/>
      <c r="K892" s="1" t="s">
        <v>18279</v>
      </c>
      <c r="L892" s="1" t="s">
        <v>890</v>
      </c>
      <c r="M892" s="1" t="s">
        <v>12309</v>
      </c>
      <c r="N892" s="1" t="s">
        <v>13089</v>
      </c>
      <c r="O892" s="1" t="s">
        <v>890</v>
      </c>
      <c r="P892" s="1" t="s">
        <v>18501</v>
      </c>
      <c r="Q892" s="1" t="s">
        <v>18501</v>
      </c>
      <c r="R892" s="1" t="s">
        <v>13948</v>
      </c>
      <c r="S892" s="1" t="s">
        <v>890</v>
      </c>
      <c r="T892" s="1"/>
      <c r="U892" s="1"/>
      <c r="V892" s="1" t="s">
        <v>13957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14671</v>
      </c>
      <c r="F893" s="1" t="s">
        <v>15751</v>
      </c>
      <c r="G893" s="1" t="s">
        <v>14671</v>
      </c>
      <c r="H893" s="1" t="s">
        <v>17869</v>
      </c>
      <c r="I893" s="1" t="s">
        <v>10709</v>
      </c>
      <c r="J893" s="1"/>
      <c r="K893" s="1" t="s">
        <v>18279</v>
      </c>
      <c r="L893" s="1" t="s">
        <v>891</v>
      </c>
      <c r="M893" s="1" t="s">
        <v>12310</v>
      </c>
      <c r="N893" s="1" t="s">
        <v>13089</v>
      </c>
      <c r="O893" s="1" t="s">
        <v>891</v>
      </c>
      <c r="P893" s="1" t="s">
        <v>18501</v>
      </c>
      <c r="Q893" s="1" t="s">
        <v>18501</v>
      </c>
      <c r="R893" s="1" t="s">
        <v>13948</v>
      </c>
      <c r="S893" s="1" t="s">
        <v>891</v>
      </c>
      <c r="T893" s="1"/>
      <c r="U893" s="1"/>
      <c r="V893" s="1" t="s">
        <v>13957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4278</v>
      </c>
      <c r="G894" s="1" t="s">
        <v>7508</v>
      </c>
      <c r="H894" s="1" t="s">
        <v>9096</v>
      </c>
      <c r="I894" s="1" t="s">
        <v>10710</v>
      </c>
      <c r="J894" s="1"/>
      <c r="K894" s="1" t="s">
        <v>18279</v>
      </c>
      <c r="L894" s="1" t="s">
        <v>892</v>
      </c>
      <c r="M894" s="1" t="s">
        <v>12311</v>
      </c>
      <c r="N894" s="1" t="s">
        <v>13089</v>
      </c>
      <c r="O894" s="1" t="s">
        <v>892</v>
      </c>
      <c r="P894" s="1" t="s">
        <v>18502</v>
      </c>
      <c r="Q894" s="1" t="s">
        <v>19146</v>
      </c>
      <c r="R894" s="1" t="s">
        <v>13948</v>
      </c>
      <c r="S894" s="1" t="s">
        <v>892</v>
      </c>
      <c r="T894" s="1" t="s">
        <v>19646</v>
      </c>
      <c r="U894" s="1"/>
      <c r="V894" s="1" t="s">
        <v>13957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14672</v>
      </c>
      <c r="F895" s="1" t="s">
        <v>15752</v>
      </c>
      <c r="G895" s="1" t="s">
        <v>16819</v>
      </c>
      <c r="H895" s="1" t="s">
        <v>17870</v>
      </c>
      <c r="I895" s="1" t="s">
        <v>10711</v>
      </c>
      <c r="J895" s="1"/>
      <c r="K895" s="1" t="s">
        <v>18279</v>
      </c>
      <c r="L895" s="1" t="s">
        <v>893</v>
      </c>
      <c r="M895" s="1" t="s">
        <v>12312</v>
      </c>
      <c r="N895" s="1" t="s">
        <v>13089</v>
      </c>
      <c r="O895" s="1" t="s">
        <v>893</v>
      </c>
      <c r="P895" s="1" t="s">
        <v>18503</v>
      </c>
      <c r="Q895" s="1" t="s">
        <v>18503</v>
      </c>
      <c r="R895" s="1" t="s">
        <v>13948</v>
      </c>
      <c r="S895" s="1" t="s">
        <v>893</v>
      </c>
      <c r="T895" s="1"/>
      <c r="U895" s="1" t="s">
        <v>19858</v>
      </c>
      <c r="V895" s="1" t="s">
        <v>13957</v>
      </c>
      <c r="W895" s="1" t="s">
        <v>893</v>
      </c>
      <c r="X895" s="1"/>
      <c r="Y895" t="s">
        <v>20122</v>
      </c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4280</v>
      </c>
      <c r="G896" s="1" t="s">
        <v>7510</v>
      </c>
      <c r="H896" s="1" t="s">
        <v>9098</v>
      </c>
      <c r="I896" s="1" t="s">
        <v>10712</v>
      </c>
      <c r="J896" s="1"/>
      <c r="K896" s="1" t="s">
        <v>18279</v>
      </c>
      <c r="L896" s="1" t="s">
        <v>894</v>
      </c>
      <c r="M896" s="1" t="s">
        <v>12313</v>
      </c>
      <c r="N896" s="1" t="s">
        <v>13089</v>
      </c>
      <c r="O896" s="1" t="s">
        <v>894</v>
      </c>
      <c r="P896" s="1" t="s">
        <v>18503</v>
      </c>
      <c r="Q896" s="1" t="s">
        <v>18503</v>
      </c>
      <c r="R896" s="1" t="s">
        <v>13948</v>
      </c>
      <c r="S896" s="1" t="s">
        <v>894</v>
      </c>
      <c r="T896" s="1"/>
      <c r="U896" s="1"/>
      <c r="V896" s="1" t="s">
        <v>13957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14673</v>
      </c>
      <c r="F897" s="1" t="s">
        <v>15753</v>
      </c>
      <c r="G897" s="1" t="s">
        <v>16820</v>
      </c>
      <c r="H897" s="1" t="s">
        <v>17871</v>
      </c>
      <c r="I897" s="1" t="s">
        <v>10713</v>
      </c>
      <c r="J897" s="1"/>
      <c r="K897" s="1" t="s">
        <v>18279</v>
      </c>
      <c r="L897" s="1" t="s">
        <v>895</v>
      </c>
      <c r="M897" s="1" t="s">
        <v>12314</v>
      </c>
      <c r="N897" s="1" t="s">
        <v>13089</v>
      </c>
      <c r="O897" s="1" t="s">
        <v>895</v>
      </c>
      <c r="P897" s="1" t="s">
        <v>18503</v>
      </c>
      <c r="Q897" s="1" t="s">
        <v>18503</v>
      </c>
      <c r="R897" s="1" t="s">
        <v>13948</v>
      </c>
      <c r="S897" s="1" t="s">
        <v>895</v>
      </c>
      <c r="T897" s="1"/>
      <c r="U897" s="1"/>
      <c r="V897" s="1" t="s">
        <v>13957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14674</v>
      </c>
      <c r="F898" s="1" t="s">
        <v>15754</v>
      </c>
      <c r="G898" s="1" t="s">
        <v>16821</v>
      </c>
      <c r="H898" s="1" t="s">
        <v>17872</v>
      </c>
      <c r="I898" s="1" t="s">
        <v>10714</v>
      </c>
      <c r="J898" s="1"/>
      <c r="K898" s="1" t="s">
        <v>18279</v>
      </c>
      <c r="L898" s="1" t="s">
        <v>896</v>
      </c>
      <c r="M898" s="1" t="s">
        <v>12315</v>
      </c>
      <c r="N898" s="1" t="s">
        <v>13089</v>
      </c>
      <c r="O898" s="1" t="s">
        <v>896</v>
      </c>
      <c r="P898" s="1" t="s">
        <v>18503</v>
      </c>
      <c r="Q898" s="1" t="s">
        <v>18503</v>
      </c>
      <c r="R898" s="1" t="s">
        <v>13948</v>
      </c>
      <c r="S898" s="1" t="s">
        <v>896</v>
      </c>
      <c r="T898" s="1"/>
      <c r="U898" s="1"/>
      <c r="V898" s="1" t="s">
        <v>13957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5912</v>
      </c>
      <c r="G899" s="1" t="s">
        <v>7513</v>
      </c>
      <c r="H899" s="1" t="s">
        <v>9101</v>
      </c>
      <c r="I899" s="1" t="s">
        <v>10715</v>
      </c>
      <c r="J899" s="1"/>
      <c r="K899" s="1" t="s">
        <v>18279</v>
      </c>
      <c r="L899" s="1" t="s">
        <v>897</v>
      </c>
      <c r="M899" s="1" t="s">
        <v>12316</v>
      </c>
      <c r="N899" s="1" t="s">
        <v>13089</v>
      </c>
      <c r="O899" s="1" t="s">
        <v>897</v>
      </c>
      <c r="P899" s="1" t="s">
        <v>18504</v>
      </c>
      <c r="Q899" s="1" t="s">
        <v>19147</v>
      </c>
      <c r="R899" s="1" t="s">
        <v>13948</v>
      </c>
      <c r="S899" s="1" t="s">
        <v>897</v>
      </c>
      <c r="T899" s="1" t="s">
        <v>19647</v>
      </c>
      <c r="U899" s="1"/>
      <c r="V899" s="1" t="s">
        <v>13957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14675</v>
      </c>
      <c r="F900" s="1" t="s">
        <v>15755</v>
      </c>
      <c r="G900" s="1" t="s">
        <v>16822</v>
      </c>
      <c r="H900" s="1" t="s">
        <v>17873</v>
      </c>
      <c r="I900" s="1" t="s">
        <v>10716</v>
      </c>
      <c r="J900" s="1"/>
      <c r="K900" s="1" t="s">
        <v>18279</v>
      </c>
      <c r="L900" s="1" t="s">
        <v>898</v>
      </c>
      <c r="M900" s="1" t="s">
        <v>12317</v>
      </c>
      <c r="N900" s="1" t="s">
        <v>13089</v>
      </c>
      <c r="O900" s="1" t="s">
        <v>898</v>
      </c>
      <c r="P900" s="1" t="s">
        <v>18504</v>
      </c>
      <c r="Q900" s="1" t="s">
        <v>19148</v>
      </c>
      <c r="R900" s="1" t="s">
        <v>13948</v>
      </c>
      <c r="S900" s="1" t="s">
        <v>898</v>
      </c>
      <c r="T900" s="1"/>
      <c r="U900" s="1"/>
      <c r="V900" s="1" t="s">
        <v>13957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14676</v>
      </c>
      <c r="F901" s="1" t="s">
        <v>15756</v>
      </c>
      <c r="G901" s="1" t="s">
        <v>16823</v>
      </c>
      <c r="H901" s="1" t="s">
        <v>17874</v>
      </c>
      <c r="I901" s="1" t="s">
        <v>10717</v>
      </c>
      <c r="J901" s="1"/>
      <c r="K901" s="1" t="s">
        <v>18279</v>
      </c>
      <c r="L901" s="1" t="s">
        <v>899</v>
      </c>
      <c r="M901" s="1" t="s">
        <v>12318</v>
      </c>
      <c r="N901" s="1" t="s">
        <v>13089</v>
      </c>
      <c r="O901" s="1" t="s">
        <v>899</v>
      </c>
      <c r="P901" s="1" t="s">
        <v>18504</v>
      </c>
      <c r="Q901" s="1" t="s">
        <v>19149</v>
      </c>
      <c r="R901" s="1" t="s">
        <v>13948</v>
      </c>
      <c r="S901" s="1" t="s">
        <v>899</v>
      </c>
      <c r="T901" s="1"/>
      <c r="U901" s="1"/>
      <c r="V901" s="1" t="s">
        <v>13957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5915</v>
      </c>
      <c r="G902" s="1" t="s">
        <v>7516</v>
      </c>
      <c r="H902" s="1" t="s">
        <v>9104</v>
      </c>
      <c r="I902" s="1" t="s">
        <v>10718</v>
      </c>
      <c r="J902" s="1"/>
      <c r="K902" s="1" t="s">
        <v>18279</v>
      </c>
      <c r="L902" s="1" t="s">
        <v>900</v>
      </c>
      <c r="M902" s="1" t="s">
        <v>12319</v>
      </c>
      <c r="N902" s="1" t="s">
        <v>13089</v>
      </c>
      <c r="O902" s="1" t="s">
        <v>900</v>
      </c>
      <c r="P902" s="1" t="s">
        <v>18504</v>
      </c>
      <c r="Q902" s="1" t="s">
        <v>19150</v>
      </c>
      <c r="R902" s="1" t="s">
        <v>13948</v>
      </c>
      <c r="S902" s="1" t="s">
        <v>900</v>
      </c>
      <c r="T902" s="1"/>
      <c r="U902" s="1"/>
      <c r="V902" s="1" t="s">
        <v>13957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5916</v>
      </c>
      <c r="G903" s="1" t="s">
        <v>7517</v>
      </c>
      <c r="H903" s="1" t="s">
        <v>9105</v>
      </c>
      <c r="I903" s="1" t="s">
        <v>10719</v>
      </c>
      <c r="J903" s="1"/>
      <c r="K903" s="1" t="s">
        <v>18279</v>
      </c>
      <c r="L903" s="1" t="s">
        <v>901</v>
      </c>
      <c r="M903" s="1" t="s">
        <v>12320</v>
      </c>
      <c r="N903" s="1" t="s">
        <v>13089</v>
      </c>
      <c r="O903" s="1" t="s">
        <v>901</v>
      </c>
      <c r="P903" s="1" t="s">
        <v>18505</v>
      </c>
      <c r="Q903" s="1" t="s">
        <v>18505</v>
      </c>
      <c r="R903" s="1" t="s">
        <v>13948</v>
      </c>
      <c r="S903" s="1" t="s">
        <v>901</v>
      </c>
      <c r="T903" s="1"/>
      <c r="U903" s="1" t="s">
        <v>19859</v>
      </c>
      <c r="V903" s="1" t="s">
        <v>13957</v>
      </c>
      <c r="W903" s="1" t="s">
        <v>901</v>
      </c>
      <c r="X903" s="1" t="s">
        <v>20011</v>
      </c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14677</v>
      </c>
      <c r="F904" s="1" t="s">
        <v>15757</v>
      </c>
      <c r="G904" s="1" t="s">
        <v>16824</v>
      </c>
      <c r="H904" s="1" t="s">
        <v>17875</v>
      </c>
      <c r="I904" s="1" t="s">
        <v>10720</v>
      </c>
      <c r="J904" s="1"/>
      <c r="K904" s="1" t="s">
        <v>18279</v>
      </c>
      <c r="L904" s="1" t="s">
        <v>902</v>
      </c>
      <c r="M904" s="1" t="s">
        <v>12321</v>
      </c>
      <c r="N904" s="1" t="s">
        <v>13089</v>
      </c>
      <c r="O904" s="1" t="s">
        <v>902</v>
      </c>
      <c r="P904" s="1" t="s">
        <v>18505</v>
      </c>
      <c r="Q904" s="1" t="s">
        <v>18505</v>
      </c>
      <c r="R904" s="1" t="s">
        <v>13948</v>
      </c>
      <c r="S904" s="1" t="s">
        <v>902</v>
      </c>
      <c r="T904" s="1"/>
      <c r="U904" s="1"/>
      <c r="V904" s="1" t="s">
        <v>13957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14678</v>
      </c>
      <c r="F905" s="1" t="s">
        <v>15758</v>
      </c>
      <c r="G905" s="1" t="s">
        <v>16825</v>
      </c>
      <c r="H905" s="1" t="s">
        <v>17876</v>
      </c>
      <c r="I905" s="1" t="s">
        <v>10085</v>
      </c>
      <c r="J905" s="1"/>
      <c r="K905" s="1" t="s">
        <v>18279</v>
      </c>
      <c r="L905" s="1" t="s">
        <v>903</v>
      </c>
      <c r="M905" s="1" t="s">
        <v>12322</v>
      </c>
      <c r="N905" s="1" t="s">
        <v>13089</v>
      </c>
      <c r="O905" s="1" t="s">
        <v>903</v>
      </c>
      <c r="P905" s="1" t="s">
        <v>18505</v>
      </c>
      <c r="Q905" s="1" t="s">
        <v>18505</v>
      </c>
      <c r="R905" s="1" t="s">
        <v>13948</v>
      </c>
      <c r="S905" s="1" t="s">
        <v>903</v>
      </c>
      <c r="T905" s="1"/>
      <c r="U905" s="1"/>
      <c r="V905" s="1" t="s">
        <v>13957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5919</v>
      </c>
      <c r="G906" s="1" t="s">
        <v>7520</v>
      </c>
      <c r="H906" s="1" t="s">
        <v>9108</v>
      </c>
      <c r="I906" s="1" t="s">
        <v>10721</v>
      </c>
      <c r="J906" s="1"/>
      <c r="K906" s="1" t="s">
        <v>18279</v>
      </c>
      <c r="L906" s="1" t="s">
        <v>904</v>
      </c>
      <c r="M906" s="1" t="s">
        <v>12323</v>
      </c>
      <c r="N906" s="1" t="s">
        <v>13089</v>
      </c>
      <c r="O906" s="1" t="s">
        <v>904</v>
      </c>
      <c r="P906" s="1" t="s">
        <v>18506</v>
      </c>
      <c r="Q906" s="1" t="s">
        <v>19151</v>
      </c>
      <c r="R906" s="1" t="s">
        <v>13948</v>
      </c>
      <c r="S906" s="1" t="s">
        <v>904</v>
      </c>
      <c r="T906" s="1" t="s">
        <v>19648</v>
      </c>
      <c r="U906" s="1"/>
      <c r="V906" s="1" t="s">
        <v>13957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14679</v>
      </c>
      <c r="F907" s="1" t="s">
        <v>15759</v>
      </c>
      <c r="G907" s="1" t="s">
        <v>16826</v>
      </c>
      <c r="H907" s="1" t="s">
        <v>17877</v>
      </c>
      <c r="I907" s="1" t="s">
        <v>10217</v>
      </c>
      <c r="J907" s="1"/>
      <c r="K907" s="1" t="s">
        <v>18279</v>
      </c>
      <c r="L907" s="1" t="s">
        <v>905</v>
      </c>
      <c r="M907" s="1" t="s">
        <v>12324</v>
      </c>
      <c r="N907" s="1" t="s">
        <v>13089</v>
      </c>
      <c r="O907" s="1" t="s">
        <v>905</v>
      </c>
      <c r="P907" s="1" t="s">
        <v>18506</v>
      </c>
      <c r="Q907" s="1" t="s">
        <v>19152</v>
      </c>
      <c r="R907" s="1" t="s">
        <v>13948</v>
      </c>
      <c r="S907" s="1" t="s">
        <v>905</v>
      </c>
      <c r="T907" s="1"/>
      <c r="U907" s="1"/>
      <c r="V907" s="1" t="s">
        <v>13957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14680</v>
      </c>
      <c r="F908" s="1" t="s">
        <v>15760</v>
      </c>
      <c r="G908" s="1" t="s">
        <v>16827</v>
      </c>
      <c r="H908" s="1" t="s">
        <v>17878</v>
      </c>
      <c r="I908" s="1" t="s">
        <v>10722</v>
      </c>
      <c r="J908" s="1"/>
      <c r="K908" s="1" t="s">
        <v>18279</v>
      </c>
      <c r="L908" s="1" t="s">
        <v>906</v>
      </c>
      <c r="M908" s="1" t="s">
        <v>12325</v>
      </c>
      <c r="N908" s="1" t="s">
        <v>13089</v>
      </c>
      <c r="O908" s="1" t="s">
        <v>906</v>
      </c>
      <c r="P908" s="1" t="s">
        <v>18506</v>
      </c>
      <c r="Q908" s="1" t="s">
        <v>19153</v>
      </c>
      <c r="R908" s="1" t="s">
        <v>13948</v>
      </c>
      <c r="S908" s="1" t="s">
        <v>906</v>
      </c>
      <c r="T908" s="1"/>
      <c r="U908" s="1"/>
      <c r="V908" s="1" t="s">
        <v>13957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5922</v>
      </c>
      <c r="G909" s="1" t="s">
        <v>7523</v>
      </c>
      <c r="H909" s="1" t="s">
        <v>9111</v>
      </c>
      <c r="I909" s="1" t="s">
        <v>10723</v>
      </c>
      <c r="J909" s="1"/>
      <c r="K909" s="1" t="s">
        <v>18279</v>
      </c>
      <c r="L909" s="1" t="s">
        <v>907</v>
      </c>
      <c r="M909" s="1" t="s">
        <v>12326</v>
      </c>
      <c r="N909" s="1" t="s">
        <v>13089</v>
      </c>
      <c r="O909" s="1" t="s">
        <v>907</v>
      </c>
      <c r="P909" s="1" t="s">
        <v>18506</v>
      </c>
      <c r="Q909" s="1" t="s">
        <v>19154</v>
      </c>
      <c r="R909" s="1" t="s">
        <v>13948</v>
      </c>
      <c r="S909" s="1" t="s">
        <v>907</v>
      </c>
      <c r="T909" s="1"/>
      <c r="U909" s="1"/>
      <c r="V909" s="1" t="s">
        <v>13957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14681</v>
      </c>
      <c r="F910" s="1" t="s">
        <v>15761</v>
      </c>
      <c r="G910" s="1" t="s">
        <v>16828</v>
      </c>
      <c r="H910" s="1" t="s">
        <v>17879</v>
      </c>
      <c r="I910" s="1" t="s">
        <v>10724</v>
      </c>
      <c r="J910" s="1"/>
      <c r="K910" s="1" t="s">
        <v>18279</v>
      </c>
      <c r="L910" s="1" t="s">
        <v>908</v>
      </c>
      <c r="M910" s="1" t="s">
        <v>12327</v>
      </c>
      <c r="N910" s="1" t="s">
        <v>13089</v>
      </c>
      <c r="O910" s="1" t="s">
        <v>908</v>
      </c>
      <c r="P910" s="1" t="s">
        <v>18507</v>
      </c>
      <c r="Q910" s="1" t="s">
        <v>18507</v>
      </c>
      <c r="R910" s="1" t="s">
        <v>13948</v>
      </c>
      <c r="S910" s="1" t="s">
        <v>908</v>
      </c>
      <c r="T910" s="1"/>
      <c r="U910" s="1" t="s">
        <v>19860</v>
      </c>
      <c r="V910" s="1" t="s">
        <v>13957</v>
      </c>
      <c r="W910" s="1" t="s">
        <v>908</v>
      </c>
      <c r="X910" s="1" t="s">
        <v>20012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5924</v>
      </c>
      <c r="G911" s="1" t="s">
        <v>7525</v>
      </c>
      <c r="H911" s="1" t="s">
        <v>9113</v>
      </c>
      <c r="I911" s="1" t="s">
        <v>10725</v>
      </c>
      <c r="J911" s="1"/>
      <c r="K911" s="1" t="s">
        <v>18279</v>
      </c>
      <c r="L911" s="1" t="s">
        <v>909</v>
      </c>
      <c r="M911" s="1" t="s">
        <v>12328</v>
      </c>
      <c r="N911" s="1" t="s">
        <v>13089</v>
      </c>
      <c r="O911" s="1" t="s">
        <v>909</v>
      </c>
      <c r="P911" s="1" t="s">
        <v>18507</v>
      </c>
      <c r="Q911" s="1" t="s">
        <v>18507</v>
      </c>
      <c r="R911" s="1" t="s">
        <v>13948</v>
      </c>
      <c r="S911" s="1" t="s">
        <v>909</v>
      </c>
      <c r="T911" s="1"/>
      <c r="U911" s="1"/>
      <c r="V911" s="1" t="s">
        <v>13957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14682</v>
      </c>
      <c r="F912" s="1" t="s">
        <v>15762</v>
      </c>
      <c r="G912" s="1" t="s">
        <v>16829</v>
      </c>
      <c r="H912" s="1" t="s">
        <v>17880</v>
      </c>
      <c r="I912" s="1" t="s">
        <v>10726</v>
      </c>
      <c r="J912" s="1"/>
      <c r="K912" s="1" t="s">
        <v>18279</v>
      </c>
      <c r="L912" s="1" t="s">
        <v>910</v>
      </c>
      <c r="M912" s="1" t="s">
        <v>12329</v>
      </c>
      <c r="N912" s="1" t="s">
        <v>13089</v>
      </c>
      <c r="O912" s="1" t="s">
        <v>910</v>
      </c>
      <c r="P912" s="1" t="s">
        <v>18507</v>
      </c>
      <c r="Q912" s="1" t="s">
        <v>18507</v>
      </c>
      <c r="R912" s="1" t="s">
        <v>13948</v>
      </c>
      <c r="S912" s="1" t="s">
        <v>910</v>
      </c>
      <c r="T912" s="1"/>
      <c r="U912" s="1"/>
      <c r="V912" s="1" t="s">
        <v>13957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14683</v>
      </c>
      <c r="F913" s="1" t="s">
        <v>15763</v>
      </c>
      <c r="G913" s="1" t="s">
        <v>16830</v>
      </c>
      <c r="H913" s="1" t="s">
        <v>17881</v>
      </c>
      <c r="I913" s="1" t="s">
        <v>10727</v>
      </c>
      <c r="J913" s="1"/>
      <c r="K913" s="1" t="s">
        <v>18279</v>
      </c>
      <c r="L913" s="1" t="s">
        <v>911</v>
      </c>
      <c r="M913" s="1" t="s">
        <v>12330</v>
      </c>
      <c r="N913" s="1" t="s">
        <v>13089</v>
      </c>
      <c r="O913" s="1" t="s">
        <v>911</v>
      </c>
      <c r="P913" s="1" t="s">
        <v>18507</v>
      </c>
      <c r="Q913" s="1" t="s">
        <v>18507</v>
      </c>
      <c r="R913" s="1" t="s">
        <v>13948</v>
      </c>
      <c r="S913" s="1" t="s">
        <v>911</v>
      </c>
      <c r="T913" s="1"/>
      <c r="U913" s="1"/>
      <c r="V913" s="1" t="s">
        <v>13957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14684</v>
      </c>
      <c r="F914" s="1" t="s">
        <v>15764</v>
      </c>
      <c r="G914" s="1" t="s">
        <v>16831</v>
      </c>
      <c r="H914" s="1" t="s">
        <v>17882</v>
      </c>
      <c r="I914" s="1" t="s">
        <v>10728</v>
      </c>
      <c r="J914" s="1"/>
      <c r="K914" s="1" t="s">
        <v>18279</v>
      </c>
      <c r="L914" s="1" t="s">
        <v>912</v>
      </c>
      <c r="M914" s="1" t="s">
        <v>12331</v>
      </c>
      <c r="N914" s="1" t="s">
        <v>13089</v>
      </c>
      <c r="O914" s="1" t="s">
        <v>912</v>
      </c>
      <c r="P914" s="1" t="s">
        <v>18508</v>
      </c>
      <c r="Q914" s="1" t="s">
        <v>19155</v>
      </c>
      <c r="R914" s="1" t="s">
        <v>13948</v>
      </c>
      <c r="S914" s="1" t="s">
        <v>912</v>
      </c>
      <c r="T914" s="1" t="s">
        <v>19649</v>
      </c>
      <c r="U914" s="1"/>
      <c r="V914" s="1" t="s">
        <v>13957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14685</v>
      </c>
      <c r="F915" s="1" t="s">
        <v>15765</v>
      </c>
      <c r="G915" s="1" t="s">
        <v>14685</v>
      </c>
      <c r="H915" s="1" t="s">
        <v>17883</v>
      </c>
      <c r="I915" s="1" t="s">
        <v>10729</v>
      </c>
      <c r="J915" s="1"/>
      <c r="K915" s="1" t="s">
        <v>18279</v>
      </c>
      <c r="L915" s="1" t="s">
        <v>913</v>
      </c>
      <c r="M915" s="1" t="s">
        <v>12332</v>
      </c>
      <c r="N915" s="1" t="s">
        <v>13089</v>
      </c>
      <c r="O915" s="1" t="s">
        <v>913</v>
      </c>
      <c r="P915" s="1" t="s">
        <v>18508</v>
      </c>
      <c r="Q915" s="1" t="s">
        <v>19156</v>
      </c>
      <c r="R915" s="1" t="s">
        <v>13948</v>
      </c>
      <c r="S915" s="1" t="s">
        <v>913</v>
      </c>
      <c r="T915" s="1"/>
      <c r="U915" s="1"/>
      <c r="V915" s="1" t="s">
        <v>13957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14686</v>
      </c>
      <c r="F916" s="1" t="s">
        <v>15766</v>
      </c>
      <c r="G916" s="1" t="s">
        <v>16832</v>
      </c>
      <c r="H916" s="1" t="s">
        <v>17884</v>
      </c>
      <c r="I916" s="1" t="s">
        <v>10730</v>
      </c>
      <c r="J916" s="1"/>
      <c r="K916" s="1" t="s">
        <v>18279</v>
      </c>
      <c r="L916" s="1" t="s">
        <v>914</v>
      </c>
      <c r="M916" s="1" t="s">
        <v>12333</v>
      </c>
      <c r="N916" s="1" t="s">
        <v>13089</v>
      </c>
      <c r="O916" s="1" t="s">
        <v>914</v>
      </c>
      <c r="P916" s="1" t="s">
        <v>18508</v>
      </c>
      <c r="Q916" s="1" t="s">
        <v>19157</v>
      </c>
      <c r="R916" s="1" t="s">
        <v>13948</v>
      </c>
      <c r="S916" s="1" t="s">
        <v>914</v>
      </c>
      <c r="T916" s="1"/>
      <c r="U916" s="1"/>
      <c r="V916" s="1" t="s">
        <v>13957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14687</v>
      </c>
      <c r="F917" s="1" t="s">
        <v>15767</v>
      </c>
      <c r="G917" s="1" t="s">
        <v>16833</v>
      </c>
      <c r="H917" s="1" t="s">
        <v>17885</v>
      </c>
      <c r="I917" s="1" t="s">
        <v>10731</v>
      </c>
      <c r="J917" s="1"/>
      <c r="K917" s="1" t="s">
        <v>18279</v>
      </c>
      <c r="L917" s="1" t="s">
        <v>915</v>
      </c>
      <c r="M917" s="1" t="s">
        <v>12334</v>
      </c>
      <c r="N917" s="1" t="s">
        <v>13089</v>
      </c>
      <c r="O917" s="1" t="s">
        <v>915</v>
      </c>
      <c r="P917" s="1" t="s">
        <v>18508</v>
      </c>
      <c r="Q917" s="1" t="s">
        <v>19158</v>
      </c>
      <c r="R917" s="1" t="s">
        <v>13948</v>
      </c>
      <c r="S917" s="1" t="s">
        <v>915</v>
      </c>
      <c r="T917" s="1"/>
      <c r="U917" s="1"/>
      <c r="V917" s="1" t="s">
        <v>13957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5931</v>
      </c>
      <c r="G918" s="1" t="s">
        <v>7531</v>
      </c>
      <c r="H918" s="1" t="s">
        <v>9120</v>
      </c>
      <c r="I918" s="1" t="s">
        <v>10732</v>
      </c>
      <c r="J918" s="1"/>
      <c r="K918" s="1" t="s">
        <v>18279</v>
      </c>
      <c r="L918" s="1" t="s">
        <v>916</v>
      </c>
      <c r="M918" s="1" t="s">
        <v>12335</v>
      </c>
      <c r="N918" s="1" t="s">
        <v>13089</v>
      </c>
      <c r="O918" s="1" t="s">
        <v>916</v>
      </c>
      <c r="P918" s="1" t="s">
        <v>18508</v>
      </c>
      <c r="Q918" s="1" t="s">
        <v>19159</v>
      </c>
      <c r="R918" s="1" t="s">
        <v>13948</v>
      </c>
      <c r="S918" s="1" t="s">
        <v>916</v>
      </c>
      <c r="T918" s="1"/>
      <c r="U918" s="1"/>
      <c r="V918" s="1" t="s">
        <v>13957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14688</v>
      </c>
      <c r="F919" s="1" t="s">
        <v>15768</v>
      </c>
      <c r="G919" s="1" t="s">
        <v>16834</v>
      </c>
      <c r="H919" s="1" t="s">
        <v>17886</v>
      </c>
      <c r="I919" s="1" t="s">
        <v>10733</v>
      </c>
      <c r="J919" s="1"/>
      <c r="K919" s="1" t="s">
        <v>18279</v>
      </c>
      <c r="L919" s="1" t="s">
        <v>917</v>
      </c>
      <c r="M919" s="1" t="s">
        <v>12336</v>
      </c>
      <c r="N919" s="1" t="s">
        <v>13089</v>
      </c>
      <c r="O919" s="1" t="s">
        <v>917</v>
      </c>
      <c r="P919" s="1" t="s">
        <v>18509</v>
      </c>
      <c r="Q919" s="1" t="s">
        <v>18509</v>
      </c>
      <c r="R919" s="1" t="s">
        <v>13948</v>
      </c>
      <c r="S919" s="1" t="s">
        <v>917</v>
      </c>
      <c r="T919" s="1"/>
      <c r="U919" s="1" t="s">
        <v>19861</v>
      </c>
      <c r="V919" s="1" t="s">
        <v>13957</v>
      </c>
      <c r="W919" s="1" t="s">
        <v>917</v>
      </c>
      <c r="X919" s="1" t="s">
        <v>20013</v>
      </c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5933</v>
      </c>
      <c r="G920" s="1" t="s">
        <v>7533</v>
      </c>
      <c r="H920" s="1" t="s">
        <v>9122</v>
      </c>
      <c r="I920" s="1" t="s">
        <v>10734</v>
      </c>
      <c r="J920" s="1"/>
      <c r="K920" s="1" t="s">
        <v>18279</v>
      </c>
      <c r="L920" s="1" t="s">
        <v>918</v>
      </c>
      <c r="M920" s="1" t="s">
        <v>12337</v>
      </c>
      <c r="N920" s="1" t="s">
        <v>13089</v>
      </c>
      <c r="O920" s="1" t="s">
        <v>918</v>
      </c>
      <c r="P920" s="1" t="s">
        <v>18509</v>
      </c>
      <c r="Q920" s="1" t="s">
        <v>18509</v>
      </c>
      <c r="R920" s="1" t="s">
        <v>13948</v>
      </c>
      <c r="S920" s="1" t="s">
        <v>918</v>
      </c>
      <c r="T920" s="1"/>
      <c r="U920" s="1"/>
      <c r="V920" s="1" t="s">
        <v>13957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5934</v>
      </c>
      <c r="G921" s="1" t="s">
        <v>7534</v>
      </c>
      <c r="H921" s="1" t="s">
        <v>9123</v>
      </c>
      <c r="I921" s="1" t="s">
        <v>10735</v>
      </c>
      <c r="J921" s="1"/>
      <c r="K921" s="1" t="s">
        <v>18279</v>
      </c>
      <c r="L921" s="1" t="s">
        <v>919</v>
      </c>
      <c r="M921" s="1" t="s">
        <v>12338</v>
      </c>
      <c r="N921" s="1" t="s">
        <v>13089</v>
      </c>
      <c r="O921" s="1" t="s">
        <v>919</v>
      </c>
      <c r="P921" s="1" t="s">
        <v>18509</v>
      </c>
      <c r="Q921" s="1" t="s">
        <v>18509</v>
      </c>
      <c r="R921" s="1" t="s">
        <v>13948</v>
      </c>
      <c r="S921" s="1" t="s">
        <v>919</v>
      </c>
      <c r="T921" s="1"/>
      <c r="U921" s="1"/>
      <c r="V921" s="1" t="s">
        <v>13957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14689</v>
      </c>
      <c r="F922" s="1" t="s">
        <v>15769</v>
      </c>
      <c r="G922" s="1" t="s">
        <v>16835</v>
      </c>
      <c r="H922" s="1" t="s">
        <v>17887</v>
      </c>
      <c r="I922" s="1" t="s">
        <v>10736</v>
      </c>
      <c r="J922" s="1"/>
      <c r="K922" s="1" t="s">
        <v>18279</v>
      </c>
      <c r="L922" s="1" t="s">
        <v>920</v>
      </c>
      <c r="M922" s="1" t="s">
        <v>12339</v>
      </c>
      <c r="N922" s="1" t="s">
        <v>13089</v>
      </c>
      <c r="O922" s="1" t="s">
        <v>920</v>
      </c>
      <c r="P922" s="1" t="s">
        <v>18509</v>
      </c>
      <c r="Q922" s="1" t="s">
        <v>18509</v>
      </c>
      <c r="R922" s="1" t="s">
        <v>13948</v>
      </c>
      <c r="S922" s="1" t="s">
        <v>920</v>
      </c>
      <c r="T922" s="1"/>
      <c r="U922" s="1"/>
      <c r="V922" s="1" t="s">
        <v>13957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14690</v>
      </c>
      <c r="F923" s="1" t="s">
        <v>15770</v>
      </c>
      <c r="G923" s="1" t="s">
        <v>16836</v>
      </c>
      <c r="H923" s="1" t="s">
        <v>17888</v>
      </c>
      <c r="I923" s="1" t="s">
        <v>10737</v>
      </c>
      <c r="J923" s="1"/>
      <c r="K923" s="1" t="s">
        <v>18279</v>
      </c>
      <c r="L923" s="1" t="s">
        <v>921</v>
      </c>
      <c r="M923" s="1" t="s">
        <v>12340</v>
      </c>
      <c r="N923" s="1" t="s">
        <v>13089</v>
      </c>
      <c r="O923" s="1" t="s">
        <v>921</v>
      </c>
      <c r="P923" s="1" t="s">
        <v>18509</v>
      </c>
      <c r="Q923" s="1" t="s">
        <v>18509</v>
      </c>
      <c r="R923" s="1" t="s">
        <v>13948</v>
      </c>
      <c r="S923" s="1" t="s">
        <v>921</v>
      </c>
      <c r="T923" s="1"/>
      <c r="U923" s="1"/>
      <c r="V923" s="1" t="s">
        <v>13957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5937</v>
      </c>
      <c r="G924" s="1" t="s">
        <v>7537</v>
      </c>
      <c r="H924" s="1" t="s">
        <v>9126</v>
      </c>
      <c r="I924" s="1" t="s">
        <v>10738</v>
      </c>
      <c r="J924" s="1"/>
      <c r="K924" s="1" t="s">
        <v>18279</v>
      </c>
      <c r="L924" s="1" t="s">
        <v>922</v>
      </c>
      <c r="M924" s="1" t="s">
        <v>12341</v>
      </c>
      <c r="N924" s="1" t="s">
        <v>13089</v>
      </c>
      <c r="O924" s="1" t="s">
        <v>922</v>
      </c>
      <c r="P924" s="1" t="s">
        <v>18509</v>
      </c>
      <c r="Q924" s="1" t="s">
        <v>18509</v>
      </c>
      <c r="R924" s="1" t="s">
        <v>13948</v>
      </c>
      <c r="S924" s="1" t="s">
        <v>922</v>
      </c>
      <c r="T924" s="1"/>
      <c r="U924" s="1"/>
      <c r="V924" s="1" t="s">
        <v>13957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14691</v>
      </c>
      <c r="F925" s="1" t="s">
        <v>15771</v>
      </c>
      <c r="G925" s="1" t="s">
        <v>16837</v>
      </c>
      <c r="H925" s="1" t="s">
        <v>17889</v>
      </c>
      <c r="I925" s="1" t="s">
        <v>10739</v>
      </c>
      <c r="J925" s="1"/>
      <c r="K925" s="1" t="s">
        <v>18279</v>
      </c>
      <c r="L925" s="1" t="s">
        <v>923</v>
      </c>
      <c r="M925" s="1" t="s">
        <v>12342</v>
      </c>
      <c r="N925" s="1" t="s">
        <v>13089</v>
      </c>
      <c r="O925" s="1" t="s">
        <v>923</v>
      </c>
      <c r="P925" s="1" t="s">
        <v>18509</v>
      </c>
      <c r="Q925" s="1" t="s">
        <v>18509</v>
      </c>
      <c r="R925" s="1" t="s">
        <v>13948</v>
      </c>
      <c r="S925" s="1" t="s">
        <v>923</v>
      </c>
      <c r="T925" s="1"/>
      <c r="U925" s="1"/>
      <c r="V925" s="1" t="s">
        <v>13957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5939</v>
      </c>
      <c r="G926" s="1" t="s">
        <v>7539</v>
      </c>
      <c r="H926" s="1" t="s">
        <v>9128</v>
      </c>
      <c r="I926" s="1" t="s">
        <v>10740</v>
      </c>
      <c r="J926" s="1"/>
      <c r="K926" s="1" t="s">
        <v>18279</v>
      </c>
      <c r="L926" s="1" t="s">
        <v>924</v>
      </c>
      <c r="M926" s="1" t="s">
        <v>12343</v>
      </c>
      <c r="N926" s="1" t="s">
        <v>13089</v>
      </c>
      <c r="O926" s="1" t="s">
        <v>924</v>
      </c>
      <c r="P926" s="1" t="s">
        <v>18509</v>
      </c>
      <c r="Q926" s="1" t="s">
        <v>18509</v>
      </c>
      <c r="R926" s="1" t="s">
        <v>13948</v>
      </c>
      <c r="S926" s="1" t="s">
        <v>924</v>
      </c>
      <c r="T926" s="1"/>
      <c r="U926" s="1"/>
      <c r="V926" s="1" t="s">
        <v>13957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14692</v>
      </c>
      <c r="F927" s="1" t="s">
        <v>15772</v>
      </c>
      <c r="G927" s="1" t="s">
        <v>14692</v>
      </c>
      <c r="H927" s="1" t="s">
        <v>17890</v>
      </c>
      <c r="I927" s="1" t="s">
        <v>10741</v>
      </c>
      <c r="J927" s="1"/>
      <c r="K927" s="1" t="s">
        <v>18279</v>
      </c>
      <c r="L927" s="1" t="s">
        <v>925</v>
      </c>
      <c r="M927" s="1" t="s">
        <v>12344</v>
      </c>
      <c r="N927" s="1" t="s">
        <v>13089</v>
      </c>
      <c r="O927" s="1" t="s">
        <v>925</v>
      </c>
      <c r="P927" s="1" t="s">
        <v>18510</v>
      </c>
      <c r="Q927" s="1" t="s">
        <v>19160</v>
      </c>
      <c r="R927" s="1" t="s">
        <v>13948</v>
      </c>
      <c r="S927" s="1" t="s">
        <v>925</v>
      </c>
      <c r="T927" s="1" t="s">
        <v>19650</v>
      </c>
      <c r="U927" s="1"/>
      <c r="V927" s="1" t="s">
        <v>13957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5941</v>
      </c>
      <c r="G928" s="1" t="s">
        <v>7540</v>
      </c>
      <c r="H928" s="1" t="s">
        <v>9130</v>
      </c>
      <c r="I928" s="1" t="s">
        <v>10742</v>
      </c>
      <c r="J928" s="1"/>
      <c r="K928" s="1" t="s">
        <v>18279</v>
      </c>
      <c r="L928" s="1" t="s">
        <v>926</v>
      </c>
      <c r="M928" s="1" t="s">
        <v>12345</v>
      </c>
      <c r="N928" s="1" t="s">
        <v>13089</v>
      </c>
      <c r="O928" s="1" t="s">
        <v>926</v>
      </c>
      <c r="P928" s="1" t="s">
        <v>18510</v>
      </c>
      <c r="Q928" s="1" t="s">
        <v>19161</v>
      </c>
      <c r="R928" s="1" t="s">
        <v>13948</v>
      </c>
      <c r="S928" s="1" t="s">
        <v>926</v>
      </c>
      <c r="T928" s="1"/>
      <c r="U928" s="1"/>
      <c r="V928" s="1" t="s">
        <v>13957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14693</v>
      </c>
      <c r="F929" s="1" t="s">
        <v>15773</v>
      </c>
      <c r="G929" s="1" t="s">
        <v>16838</v>
      </c>
      <c r="H929" s="1" t="s">
        <v>17891</v>
      </c>
      <c r="I929" s="1" t="s">
        <v>10743</v>
      </c>
      <c r="J929" s="1"/>
      <c r="K929" s="1" t="s">
        <v>18279</v>
      </c>
      <c r="L929" s="1" t="s">
        <v>927</v>
      </c>
      <c r="M929" s="1" t="s">
        <v>12346</v>
      </c>
      <c r="N929" s="1" t="s">
        <v>13089</v>
      </c>
      <c r="O929" s="1" t="s">
        <v>927</v>
      </c>
      <c r="P929" s="1" t="s">
        <v>18510</v>
      </c>
      <c r="Q929" s="1" t="s">
        <v>19162</v>
      </c>
      <c r="R929" s="1" t="s">
        <v>13948</v>
      </c>
      <c r="S929" s="1" t="s">
        <v>927</v>
      </c>
      <c r="T929" s="1"/>
      <c r="U929" s="1"/>
      <c r="V929" s="1" t="s">
        <v>13957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14694</v>
      </c>
      <c r="F930" s="1" t="s">
        <v>15774</v>
      </c>
      <c r="G930" s="1" t="s">
        <v>16839</v>
      </c>
      <c r="H930" s="1" t="s">
        <v>17892</v>
      </c>
      <c r="I930" s="1" t="s">
        <v>10744</v>
      </c>
      <c r="J930" s="1"/>
      <c r="K930" s="1" t="s">
        <v>18279</v>
      </c>
      <c r="L930" s="1" t="s">
        <v>928</v>
      </c>
      <c r="M930" s="1" t="s">
        <v>12347</v>
      </c>
      <c r="N930" s="1" t="s">
        <v>13089</v>
      </c>
      <c r="O930" s="1" t="s">
        <v>928</v>
      </c>
      <c r="P930" s="1" t="s">
        <v>18510</v>
      </c>
      <c r="Q930" s="1" t="s">
        <v>19163</v>
      </c>
      <c r="R930" s="1" t="s">
        <v>13948</v>
      </c>
      <c r="S930" s="1" t="s">
        <v>928</v>
      </c>
      <c r="T930" s="1"/>
      <c r="U930" s="1"/>
      <c r="V930" s="1" t="s">
        <v>13957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14695</v>
      </c>
      <c r="F931" s="1" t="s">
        <v>15775</v>
      </c>
      <c r="G931" s="1" t="s">
        <v>16840</v>
      </c>
      <c r="H931" s="1" t="s">
        <v>17893</v>
      </c>
      <c r="I931" s="1" t="s">
        <v>10745</v>
      </c>
      <c r="J931" s="1"/>
      <c r="K931" s="1" t="s">
        <v>18279</v>
      </c>
      <c r="L931" s="1" t="s">
        <v>929</v>
      </c>
      <c r="M931" s="1" t="s">
        <v>12348</v>
      </c>
      <c r="N931" s="1" t="s">
        <v>13089</v>
      </c>
      <c r="O931" s="1" t="s">
        <v>929</v>
      </c>
      <c r="P931" s="1" t="s">
        <v>18510</v>
      </c>
      <c r="Q931" s="1" t="s">
        <v>19164</v>
      </c>
      <c r="R931" s="1" t="s">
        <v>13948</v>
      </c>
      <c r="S931" s="1" t="s">
        <v>929</v>
      </c>
      <c r="T931" s="1"/>
      <c r="U931" s="1"/>
      <c r="V931" s="1" t="s">
        <v>13957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14696</v>
      </c>
      <c r="F932" s="1" t="s">
        <v>15776</v>
      </c>
      <c r="G932" s="1" t="s">
        <v>16841</v>
      </c>
      <c r="H932" s="1" t="s">
        <v>17894</v>
      </c>
      <c r="I932" s="1" t="s">
        <v>10746</v>
      </c>
      <c r="J932" s="1"/>
      <c r="K932" s="1" t="s">
        <v>18279</v>
      </c>
      <c r="L932" s="1" t="s">
        <v>930</v>
      </c>
      <c r="M932" s="1" t="s">
        <v>12349</v>
      </c>
      <c r="N932" s="1" t="s">
        <v>13089</v>
      </c>
      <c r="O932" s="1" t="s">
        <v>930</v>
      </c>
      <c r="P932" s="1" t="s">
        <v>18510</v>
      </c>
      <c r="Q932" s="1" t="s">
        <v>19165</v>
      </c>
      <c r="R932" s="1" t="s">
        <v>13948</v>
      </c>
      <c r="S932" s="1" t="s">
        <v>930</v>
      </c>
      <c r="T932" s="1"/>
      <c r="U932" s="1"/>
      <c r="V932" s="1" t="s">
        <v>13957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14697</v>
      </c>
      <c r="F933" s="1" t="s">
        <v>15777</v>
      </c>
      <c r="G933" s="1" t="s">
        <v>16842</v>
      </c>
      <c r="H933" s="1" t="s">
        <v>17895</v>
      </c>
      <c r="I933" s="1" t="s">
        <v>10747</v>
      </c>
      <c r="J933" s="1"/>
      <c r="K933" s="1" t="s">
        <v>18279</v>
      </c>
      <c r="L933" s="1" t="s">
        <v>931</v>
      </c>
      <c r="M933" s="1" t="s">
        <v>12350</v>
      </c>
      <c r="N933" s="1" t="s">
        <v>13089</v>
      </c>
      <c r="O933" s="1" t="s">
        <v>931</v>
      </c>
      <c r="P933" s="1" t="s">
        <v>18511</v>
      </c>
      <c r="Q933" s="1" t="s">
        <v>18511</v>
      </c>
      <c r="R933" s="1" t="s">
        <v>13948</v>
      </c>
      <c r="S933" s="1" t="s">
        <v>931</v>
      </c>
      <c r="T933" s="1"/>
      <c r="U933" s="1" t="s">
        <v>19862</v>
      </c>
      <c r="V933" s="1" t="s">
        <v>13957</v>
      </c>
      <c r="W933" s="1" t="s">
        <v>931</v>
      </c>
      <c r="X933" s="1" t="s">
        <v>20014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14698</v>
      </c>
      <c r="F934" s="1" t="s">
        <v>14698</v>
      </c>
      <c r="G934" s="1" t="s">
        <v>16843</v>
      </c>
      <c r="H934" s="1" t="s">
        <v>17896</v>
      </c>
      <c r="I934" s="1" t="s">
        <v>10675</v>
      </c>
      <c r="J934" s="1"/>
      <c r="K934" s="1" t="s">
        <v>18279</v>
      </c>
      <c r="L934" s="1" t="s">
        <v>932</v>
      </c>
      <c r="M934" s="1" t="s">
        <v>12351</v>
      </c>
      <c r="N934" s="1" t="s">
        <v>13089</v>
      </c>
      <c r="O934" s="1" t="s">
        <v>932</v>
      </c>
      <c r="P934" s="1" t="s">
        <v>18511</v>
      </c>
      <c r="Q934" s="1" t="s">
        <v>18511</v>
      </c>
      <c r="R934" s="1" t="s">
        <v>13948</v>
      </c>
      <c r="S934" s="1" t="s">
        <v>932</v>
      </c>
      <c r="T934" s="1"/>
      <c r="U934" s="1"/>
      <c r="V934" s="1" t="s">
        <v>13957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14699</v>
      </c>
      <c r="F935" s="1" t="s">
        <v>15778</v>
      </c>
      <c r="G935" s="1" t="s">
        <v>16844</v>
      </c>
      <c r="H935" s="1" t="s">
        <v>17897</v>
      </c>
      <c r="I935" s="1" t="s">
        <v>10665</v>
      </c>
      <c r="J935" s="1"/>
      <c r="K935" s="1" t="s">
        <v>18279</v>
      </c>
      <c r="L935" s="1" t="s">
        <v>933</v>
      </c>
      <c r="M935" s="1" t="s">
        <v>12352</v>
      </c>
      <c r="N935" s="1" t="s">
        <v>13089</v>
      </c>
      <c r="O935" s="1" t="s">
        <v>933</v>
      </c>
      <c r="P935" s="1" t="s">
        <v>18511</v>
      </c>
      <c r="Q935" s="1" t="s">
        <v>18511</v>
      </c>
      <c r="R935" s="1" t="s">
        <v>13948</v>
      </c>
      <c r="S935" s="1" t="s">
        <v>933</v>
      </c>
      <c r="T935" s="1"/>
      <c r="U935" s="1"/>
      <c r="V935" s="1" t="s">
        <v>13957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14700</v>
      </c>
      <c r="F936" s="1" t="s">
        <v>15779</v>
      </c>
      <c r="G936" s="1" t="s">
        <v>16845</v>
      </c>
      <c r="H936" s="1" t="s">
        <v>17898</v>
      </c>
      <c r="I936" s="1" t="s">
        <v>10748</v>
      </c>
      <c r="J936" s="1"/>
      <c r="K936" s="1" t="s">
        <v>18279</v>
      </c>
      <c r="L936" s="1" t="s">
        <v>934</v>
      </c>
      <c r="M936" s="1" t="s">
        <v>12353</v>
      </c>
      <c r="N936" s="1" t="s">
        <v>13089</v>
      </c>
      <c r="O936" s="1" t="s">
        <v>934</v>
      </c>
      <c r="P936" s="1" t="s">
        <v>18512</v>
      </c>
      <c r="Q936" s="1" t="s">
        <v>19166</v>
      </c>
      <c r="R936" s="1" t="s">
        <v>13948</v>
      </c>
      <c r="S936" s="1" t="s">
        <v>934</v>
      </c>
      <c r="T936" s="1" t="s">
        <v>19651</v>
      </c>
      <c r="U936" s="1"/>
      <c r="V936" s="1" t="s">
        <v>13957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14701</v>
      </c>
      <c r="F937" s="1" t="s">
        <v>14701</v>
      </c>
      <c r="G937" s="1" t="s">
        <v>16846</v>
      </c>
      <c r="H937" s="1" t="s">
        <v>17899</v>
      </c>
      <c r="I937" s="1" t="s">
        <v>10749</v>
      </c>
      <c r="J937" s="1"/>
      <c r="K937" s="1" t="s">
        <v>18279</v>
      </c>
      <c r="L937" s="1" t="s">
        <v>935</v>
      </c>
      <c r="M937" s="1" t="s">
        <v>12354</v>
      </c>
      <c r="N937" s="1" t="s">
        <v>13089</v>
      </c>
      <c r="O937" s="1" t="s">
        <v>935</v>
      </c>
      <c r="P937" s="1" t="s">
        <v>18512</v>
      </c>
      <c r="Q937" s="1" t="s">
        <v>19167</v>
      </c>
      <c r="R937" s="1" t="s">
        <v>13948</v>
      </c>
      <c r="S937" s="1" t="s">
        <v>935</v>
      </c>
      <c r="T937" s="1"/>
      <c r="U937" s="1"/>
      <c r="V937" s="1" t="s">
        <v>13957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14702</v>
      </c>
      <c r="F938" s="1" t="s">
        <v>15780</v>
      </c>
      <c r="G938" s="1" t="s">
        <v>16847</v>
      </c>
      <c r="H938" s="1" t="s">
        <v>17900</v>
      </c>
      <c r="I938" s="1" t="s">
        <v>10750</v>
      </c>
      <c r="J938" s="1"/>
      <c r="K938" s="1" t="s">
        <v>18279</v>
      </c>
      <c r="L938" s="1" t="s">
        <v>936</v>
      </c>
      <c r="M938" s="1" t="s">
        <v>12355</v>
      </c>
      <c r="N938" s="1" t="s">
        <v>13089</v>
      </c>
      <c r="O938" s="1" t="s">
        <v>936</v>
      </c>
      <c r="P938" s="1" t="s">
        <v>18513</v>
      </c>
      <c r="Q938" s="1" t="s">
        <v>18513</v>
      </c>
      <c r="R938" s="1" t="s">
        <v>13948</v>
      </c>
      <c r="S938" s="1" t="s">
        <v>936</v>
      </c>
      <c r="T938" s="1"/>
      <c r="U938" s="1" t="s">
        <v>19863</v>
      </c>
      <c r="V938" s="1" t="s">
        <v>13957</v>
      </c>
      <c r="W938" s="1" t="s">
        <v>936</v>
      </c>
      <c r="X938" s="1"/>
      <c r="Y938" t="s">
        <v>20123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14703</v>
      </c>
      <c r="F939" s="1" t="s">
        <v>15781</v>
      </c>
      <c r="G939" s="1" t="s">
        <v>16848</v>
      </c>
      <c r="H939" s="1" t="s">
        <v>17901</v>
      </c>
      <c r="I939" s="1" t="s">
        <v>10751</v>
      </c>
      <c r="J939" s="1"/>
      <c r="K939" s="1" t="s">
        <v>18279</v>
      </c>
      <c r="L939" s="1" t="s">
        <v>937</v>
      </c>
      <c r="M939" s="1" t="s">
        <v>12356</v>
      </c>
      <c r="N939" s="1" t="s">
        <v>13089</v>
      </c>
      <c r="O939" s="1" t="s">
        <v>937</v>
      </c>
      <c r="P939" s="1" t="s">
        <v>18513</v>
      </c>
      <c r="Q939" s="1" t="s">
        <v>18513</v>
      </c>
      <c r="R939" s="1" t="s">
        <v>13948</v>
      </c>
      <c r="S939" s="1" t="s">
        <v>937</v>
      </c>
      <c r="T939" s="1"/>
      <c r="U939" s="1"/>
      <c r="V939" s="1" t="s">
        <v>13957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5951</v>
      </c>
      <c r="G940" s="1" t="s">
        <v>7552</v>
      </c>
      <c r="H940" s="1" t="s">
        <v>9142</v>
      </c>
      <c r="I940" s="1" t="s">
        <v>10752</v>
      </c>
      <c r="J940" s="1"/>
      <c r="K940" s="1" t="s">
        <v>18279</v>
      </c>
      <c r="L940" s="1" t="s">
        <v>938</v>
      </c>
      <c r="M940" s="1" t="s">
        <v>12357</v>
      </c>
      <c r="N940" s="1" t="s">
        <v>13089</v>
      </c>
      <c r="O940" s="1" t="s">
        <v>938</v>
      </c>
      <c r="P940" s="1" t="s">
        <v>18513</v>
      </c>
      <c r="Q940" s="1" t="s">
        <v>18513</v>
      </c>
      <c r="R940" s="1" t="s">
        <v>13948</v>
      </c>
      <c r="S940" s="1" t="s">
        <v>938</v>
      </c>
      <c r="T940" s="1"/>
      <c r="U940" s="1"/>
      <c r="V940" s="1" t="s">
        <v>13957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5952</v>
      </c>
      <c r="G941" s="1" t="s">
        <v>7553</v>
      </c>
      <c r="H941" s="1" t="s">
        <v>9143</v>
      </c>
      <c r="I941" s="1" t="s">
        <v>10753</v>
      </c>
      <c r="J941" s="1"/>
      <c r="K941" s="1" t="s">
        <v>18279</v>
      </c>
      <c r="L941" s="1" t="s">
        <v>939</v>
      </c>
      <c r="M941" s="1" t="s">
        <v>12358</v>
      </c>
      <c r="N941" s="1" t="s">
        <v>13089</v>
      </c>
      <c r="O941" s="1" t="s">
        <v>939</v>
      </c>
      <c r="P941" s="1" t="s">
        <v>18513</v>
      </c>
      <c r="Q941" s="1" t="s">
        <v>18513</v>
      </c>
      <c r="R941" s="1" t="s">
        <v>13948</v>
      </c>
      <c r="S941" s="1" t="s">
        <v>939</v>
      </c>
      <c r="T941" s="1"/>
      <c r="U941" s="1"/>
      <c r="V941" s="1" t="s">
        <v>13957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14704</v>
      </c>
      <c r="F942" s="1" t="s">
        <v>15782</v>
      </c>
      <c r="G942" s="1" t="s">
        <v>16849</v>
      </c>
      <c r="H942" s="1" t="s">
        <v>17902</v>
      </c>
      <c r="I942" s="1" t="s">
        <v>10754</v>
      </c>
      <c r="J942" s="1"/>
      <c r="K942" s="1" t="s">
        <v>18279</v>
      </c>
      <c r="L942" s="1" t="s">
        <v>940</v>
      </c>
      <c r="M942" s="1" t="s">
        <v>12359</v>
      </c>
      <c r="N942" s="1" t="s">
        <v>13089</v>
      </c>
      <c r="O942" s="1" t="s">
        <v>940</v>
      </c>
      <c r="P942" s="1" t="s">
        <v>18513</v>
      </c>
      <c r="Q942" s="1" t="s">
        <v>18513</v>
      </c>
      <c r="R942" s="1" t="s">
        <v>13948</v>
      </c>
      <c r="S942" s="1" t="s">
        <v>940</v>
      </c>
      <c r="T942" s="1"/>
      <c r="U942" s="1"/>
      <c r="V942" s="1" t="s">
        <v>13957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14705</v>
      </c>
      <c r="F943" s="1" t="s">
        <v>15783</v>
      </c>
      <c r="G943" s="1" t="s">
        <v>16850</v>
      </c>
      <c r="H943" s="1" t="s">
        <v>17900</v>
      </c>
      <c r="I943" s="1" t="s">
        <v>10755</v>
      </c>
      <c r="J943" s="1"/>
      <c r="K943" s="1" t="s">
        <v>18279</v>
      </c>
      <c r="L943" s="1" t="s">
        <v>941</v>
      </c>
      <c r="M943" s="1" t="s">
        <v>12360</v>
      </c>
      <c r="N943" s="1" t="s">
        <v>13089</v>
      </c>
      <c r="O943" s="1" t="s">
        <v>941</v>
      </c>
      <c r="P943" s="1" t="s">
        <v>18513</v>
      </c>
      <c r="Q943" s="1" t="s">
        <v>18513</v>
      </c>
      <c r="R943" s="1" t="s">
        <v>13948</v>
      </c>
      <c r="S943" s="1" t="s">
        <v>941</v>
      </c>
      <c r="T943" s="1"/>
      <c r="U943" s="1"/>
      <c r="V943" s="1" t="s">
        <v>13957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5955</v>
      </c>
      <c r="G944" s="1" t="s">
        <v>7556</v>
      </c>
      <c r="H944" s="1" t="s">
        <v>9145</v>
      </c>
      <c r="I944" s="1" t="s">
        <v>10756</v>
      </c>
      <c r="J944" s="1"/>
      <c r="K944" s="1" t="s">
        <v>18279</v>
      </c>
      <c r="L944" s="1" t="s">
        <v>942</v>
      </c>
      <c r="M944" s="1" t="s">
        <v>12361</v>
      </c>
      <c r="N944" s="1" t="s">
        <v>13089</v>
      </c>
      <c r="O944" s="1" t="s">
        <v>942</v>
      </c>
      <c r="P944" s="1" t="s">
        <v>18513</v>
      </c>
      <c r="Q944" s="1" t="s">
        <v>18513</v>
      </c>
      <c r="R944" s="1" t="s">
        <v>13948</v>
      </c>
      <c r="S944" s="1" t="s">
        <v>942</v>
      </c>
      <c r="T944" s="1"/>
      <c r="U944" s="1"/>
      <c r="V944" s="1" t="s">
        <v>13957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14706</v>
      </c>
      <c r="F945" s="1" t="s">
        <v>15784</v>
      </c>
      <c r="G945" s="1" t="s">
        <v>16851</v>
      </c>
      <c r="H945" s="1" t="s">
        <v>17903</v>
      </c>
      <c r="I945" s="1" t="s">
        <v>10757</v>
      </c>
      <c r="J945" s="1"/>
      <c r="K945" s="1" t="s">
        <v>18279</v>
      </c>
      <c r="L945" s="1" t="s">
        <v>943</v>
      </c>
      <c r="M945" s="1" t="s">
        <v>12362</v>
      </c>
      <c r="N945" s="1" t="s">
        <v>13089</v>
      </c>
      <c r="O945" s="1" t="s">
        <v>943</v>
      </c>
      <c r="P945" s="1" t="s">
        <v>18514</v>
      </c>
      <c r="Q945" s="1" t="s">
        <v>19168</v>
      </c>
      <c r="R945" s="1" t="s">
        <v>13948</v>
      </c>
      <c r="S945" s="1" t="s">
        <v>943</v>
      </c>
      <c r="T945" s="1" t="s">
        <v>19652</v>
      </c>
      <c r="U945" s="1"/>
      <c r="V945" s="1" t="s">
        <v>13957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14707</v>
      </c>
      <c r="F946" s="1" t="s">
        <v>15785</v>
      </c>
      <c r="G946" s="1" t="s">
        <v>16852</v>
      </c>
      <c r="H946" s="1" t="s">
        <v>17904</v>
      </c>
      <c r="I946" s="1" t="s">
        <v>10758</v>
      </c>
      <c r="J946" s="1"/>
      <c r="K946" s="1" t="s">
        <v>18279</v>
      </c>
      <c r="L946" s="1" t="s">
        <v>944</v>
      </c>
      <c r="M946" s="1" t="s">
        <v>12363</v>
      </c>
      <c r="N946" s="1" t="s">
        <v>13089</v>
      </c>
      <c r="O946" s="1" t="s">
        <v>944</v>
      </c>
      <c r="P946" s="1" t="s">
        <v>18514</v>
      </c>
      <c r="Q946" s="1" t="s">
        <v>19169</v>
      </c>
      <c r="R946" s="1" t="s">
        <v>13948</v>
      </c>
      <c r="S946" s="1" t="s">
        <v>944</v>
      </c>
      <c r="T946" s="1"/>
      <c r="U946" s="1"/>
      <c r="V946" s="1" t="s">
        <v>13957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5958</v>
      </c>
      <c r="G947" s="1" t="s">
        <v>7559</v>
      </c>
      <c r="H947" s="1" t="s">
        <v>9148</v>
      </c>
      <c r="I947" s="1" t="s">
        <v>10759</v>
      </c>
      <c r="J947" s="1"/>
      <c r="K947" s="1" t="s">
        <v>18279</v>
      </c>
      <c r="L947" s="1" t="s">
        <v>945</v>
      </c>
      <c r="M947" s="1" t="s">
        <v>12364</v>
      </c>
      <c r="N947" s="1" t="s">
        <v>13089</v>
      </c>
      <c r="O947" s="1" t="s">
        <v>945</v>
      </c>
      <c r="P947" s="1" t="s">
        <v>18514</v>
      </c>
      <c r="Q947" s="1" t="s">
        <v>19170</v>
      </c>
      <c r="R947" s="1" t="s">
        <v>13948</v>
      </c>
      <c r="S947" s="1" t="s">
        <v>945</v>
      </c>
      <c r="T947" s="1"/>
      <c r="U947" s="1"/>
      <c r="V947" s="1" t="s">
        <v>13957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5959</v>
      </c>
      <c r="G948" s="1" t="s">
        <v>7560</v>
      </c>
      <c r="H948" s="1" t="s">
        <v>9149</v>
      </c>
      <c r="I948" s="1" t="s">
        <v>10760</v>
      </c>
      <c r="J948" s="1"/>
      <c r="K948" s="1" t="s">
        <v>18279</v>
      </c>
      <c r="L948" s="1" t="s">
        <v>946</v>
      </c>
      <c r="M948" s="1" t="s">
        <v>12365</v>
      </c>
      <c r="N948" s="1" t="s">
        <v>13089</v>
      </c>
      <c r="O948" s="1" t="s">
        <v>946</v>
      </c>
      <c r="P948" s="1" t="s">
        <v>18514</v>
      </c>
      <c r="Q948" s="1" t="s">
        <v>19171</v>
      </c>
      <c r="R948" s="1" t="s">
        <v>13948</v>
      </c>
      <c r="S948" s="1" t="s">
        <v>946</v>
      </c>
      <c r="T948" s="1"/>
      <c r="U948" s="1"/>
      <c r="V948" s="1" t="s">
        <v>13957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14708</v>
      </c>
      <c r="F949" s="1" t="s">
        <v>15786</v>
      </c>
      <c r="G949" s="1" t="s">
        <v>16853</v>
      </c>
      <c r="H949" s="1" t="s">
        <v>17905</v>
      </c>
      <c r="I949" s="1" t="s">
        <v>10761</v>
      </c>
      <c r="J949" s="1"/>
      <c r="K949" s="1" t="s">
        <v>18279</v>
      </c>
      <c r="L949" s="1" t="s">
        <v>947</v>
      </c>
      <c r="M949" s="1" t="s">
        <v>12366</v>
      </c>
      <c r="N949" s="1" t="s">
        <v>13089</v>
      </c>
      <c r="O949" s="1" t="s">
        <v>947</v>
      </c>
      <c r="P949" s="1" t="s">
        <v>18514</v>
      </c>
      <c r="Q949" s="1" t="s">
        <v>19172</v>
      </c>
      <c r="R949" s="1" t="s">
        <v>13948</v>
      </c>
      <c r="S949" s="1" t="s">
        <v>947</v>
      </c>
      <c r="T949" s="1"/>
      <c r="U949" s="1"/>
      <c r="V949" s="1" t="s">
        <v>13957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14709</v>
      </c>
      <c r="F950" s="1" t="s">
        <v>15787</v>
      </c>
      <c r="G950" s="1" t="s">
        <v>14709</v>
      </c>
      <c r="H950" s="1" t="s">
        <v>17906</v>
      </c>
      <c r="I950" s="1" t="s">
        <v>10762</v>
      </c>
      <c r="J950" s="1"/>
      <c r="K950" s="1" t="s">
        <v>18279</v>
      </c>
      <c r="L950" s="1" t="s">
        <v>948</v>
      </c>
      <c r="M950" s="1" t="s">
        <v>12367</v>
      </c>
      <c r="N950" s="1" t="s">
        <v>13089</v>
      </c>
      <c r="O950" s="1" t="s">
        <v>948</v>
      </c>
      <c r="P950" s="1" t="s">
        <v>18514</v>
      </c>
      <c r="Q950" s="1" t="s">
        <v>19173</v>
      </c>
      <c r="R950" s="1" t="s">
        <v>13948</v>
      </c>
      <c r="S950" s="1" t="s">
        <v>948</v>
      </c>
      <c r="T950" s="1"/>
      <c r="U950" s="1"/>
      <c r="V950" s="1" t="s">
        <v>13957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5962</v>
      </c>
      <c r="G951" s="1" t="s">
        <v>7562</v>
      </c>
      <c r="H951" s="1" t="s">
        <v>9152</v>
      </c>
      <c r="I951" s="1" t="s">
        <v>10195</v>
      </c>
      <c r="J951" s="1"/>
      <c r="K951" s="1" t="s">
        <v>18279</v>
      </c>
      <c r="L951" s="1" t="s">
        <v>949</v>
      </c>
      <c r="M951" s="1" t="s">
        <v>12368</v>
      </c>
      <c r="N951" s="1" t="s">
        <v>13089</v>
      </c>
      <c r="O951" s="1" t="s">
        <v>949</v>
      </c>
      <c r="P951" s="1" t="s">
        <v>18514</v>
      </c>
      <c r="Q951" s="1" t="s">
        <v>19174</v>
      </c>
      <c r="R951" s="1" t="s">
        <v>13948</v>
      </c>
      <c r="S951" s="1" t="s">
        <v>949</v>
      </c>
      <c r="T951" s="1"/>
      <c r="U951" s="1"/>
      <c r="V951" s="1" t="s">
        <v>13957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5963</v>
      </c>
      <c r="G952" s="1" t="s">
        <v>7563</v>
      </c>
      <c r="H952" s="1" t="s">
        <v>9153</v>
      </c>
      <c r="I952" s="1" t="s">
        <v>10573</v>
      </c>
      <c r="J952" s="1"/>
      <c r="K952" s="1" t="s">
        <v>18279</v>
      </c>
      <c r="L952" s="1" t="s">
        <v>950</v>
      </c>
      <c r="M952" s="1" t="s">
        <v>12369</v>
      </c>
      <c r="N952" s="1" t="s">
        <v>13089</v>
      </c>
      <c r="O952" s="1" t="s">
        <v>950</v>
      </c>
      <c r="P952" s="1" t="s">
        <v>18514</v>
      </c>
      <c r="Q952" s="1" t="s">
        <v>19175</v>
      </c>
      <c r="R952" s="1" t="s">
        <v>13948</v>
      </c>
      <c r="S952" s="1" t="s">
        <v>950</v>
      </c>
      <c r="T952" s="1"/>
      <c r="U952" s="1"/>
      <c r="V952" s="1" t="s">
        <v>13957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14710</v>
      </c>
      <c r="F953" s="1" t="s">
        <v>15788</v>
      </c>
      <c r="G953" s="1" t="s">
        <v>16854</v>
      </c>
      <c r="H953" s="1" t="s">
        <v>17907</v>
      </c>
      <c r="I953" s="1" t="s">
        <v>10570</v>
      </c>
      <c r="J953" s="1"/>
      <c r="K953" s="1" t="s">
        <v>18279</v>
      </c>
      <c r="L953" s="1" t="s">
        <v>951</v>
      </c>
      <c r="M953" s="1" t="s">
        <v>12370</v>
      </c>
      <c r="N953" s="1" t="s">
        <v>13089</v>
      </c>
      <c r="O953" s="1" t="s">
        <v>951</v>
      </c>
      <c r="P953" s="1" t="s">
        <v>18515</v>
      </c>
      <c r="Q953" s="1" t="s">
        <v>18515</v>
      </c>
      <c r="R953" s="1" t="s">
        <v>13948</v>
      </c>
      <c r="S953" s="1" t="s">
        <v>951</v>
      </c>
      <c r="T953" s="1"/>
      <c r="U953" s="1" t="s">
        <v>19864</v>
      </c>
      <c r="V953" s="1" t="s">
        <v>13957</v>
      </c>
      <c r="W953" s="1" t="s">
        <v>951</v>
      </c>
      <c r="X953" s="1" t="s">
        <v>20015</v>
      </c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14711</v>
      </c>
      <c r="F954" s="1" t="s">
        <v>15789</v>
      </c>
      <c r="G954" s="1" t="s">
        <v>16855</v>
      </c>
      <c r="H954" s="1" t="s">
        <v>17908</v>
      </c>
      <c r="I954" s="1" t="s">
        <v>10763</v>
      </c>
      <c r="J954" s="1"/>
      <c r="K954" s="1" t="s">
        <v>18279</v>
      </c>
      <c r="L954" s="1" t="s">
        <v>952</v>
      </c>
      <c r="M954" s="1" t="s">
        <v>12371</v>
      </c>
      <c r="N954" s="1" t="s">
        <v>13089</v>
      </c>
      <c r="O954" s="1" t="s">
        <v>952</v>
      </c>
      <c r="P954" s="1" t="s">
        <v>18515</v>
      </c>
      <c r="Q954" s="1" t="s">
        <v>18515</v>
      </c>
      <c r="R954" s="1" t="s">
        <v>13948</v>
      </c>
      <c r="S954" s="1" t="s">
        <v>952</v>
      </c>
      <c r="T954" s="1"/>
      <c r="U954" s="1"/>
      <c r="V954" s="1" t="s">
        <v>13957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14712</v>
      </c>
      <c r="F955" s="1" t="s">
        <v>15790</v>
      </c>
      <c r="G955" s="1" t="s">
        <v>16856</v>
      </c>
      <c r="H955" s="1" t="s">
        <v>17909</v>
      </c>
      <c r="I955" s="1" t="s">
        <v>10764</v>
      </c>
      <c r="J955" s="1"/>
      <c r="K955" s="1" t="s">
        <v>18279</v>
      </c>
      <c r="L955" s="1" t="s">
        <v>953</v>
      </c>
      <c r="M955" s="1" t="s">
        <v>12372</v>
      </c>
      <c r="N955" s="1" t="s">
        <v>13089</v>
      </c>
      <c r="O955" s="1" t="s">
        <v>953</v>
      </c>
      <c r="P955" s="1" t="s">
        <v>18515</v>
      </c>
      <c r="Q955" s="1" t="s">
        <v>18515</v>
      </c>
      <c r="R955" s="1" t="s">
        <v>13948</v>
      </c>
      <c r="S955" s="1" t="s">
        <v>953</v>
      </c>
      <c r="T955" s="1"/>
      <c r="U955" s="1"/>
      <c r="V955" s="1" t="s">
        <v>13957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14713</v>
      </c>
      <c r="F956" s="1" t="s">
        <v>15791</v>
      </c>
      <c r="G956" s="1" t="s">
        <v>16857</v>
      </c>
      <c r="H956" s="1" t="s">
        <v>17910</v>
      </c>
      <c r="I956" s="1" t="s">
        <v>10765</v>
      </c>
      <c r="J956" s="1"/>
      <c r="K956" s="1" t="s">
        <v>18279</v>
      </c>
      <c r="L956" s="1" t="s">
        <v>954</v>
      </c>
      <c r="M956" s="1" t="s">
        <v>12373</v>
      </c>
      <c r="N956" s="1" t="s">
        <v>13089</v>
      </c>
      <c r="O956" s="1" t="s">
        <v>954</v>
      </c>
      <c r="P956" s="1" t="s">
        <v>18515</v>
      </c>
      <c r="Q956" s="1" t="s">
        <v>18515</v>
      </c>
      <c r="R956" s="1" t="s">
        <v>13948</v>
      </c>
      <c r="S956" s="1" t="s">
        <v>954</v>
      </c>
      <c r="T956" s="1"/>
      <c r="U956" s="1"/>
      <c r="V956" s="1" t="s">
        <v>13957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5968</v>
      </c>
      <c r="G957" s="1" t="s">
        <v>7568</v>
      </c>
      <c r="H957" s="1" t="s">
        <v>9158</v>
      </c>
      <c r="I957" s="1" t="s">
        <v>10766</v>
      </c>
      <c r="J957" s="1"/>
      <c r="K957" s="1" t="s">
        <v>18279</v>
      </c>
      <c r="L957" s="1" t="s">
        <v>955</v>
      </c>
      <c r="M957" s="1" t="s">
        <v>12374</v>
      </c>
      <c r="N957" s="1" t="s">
        <v>13089</v>
      </c>
      <c r="O957" s="1" t="s">
        <v>955</v>
      </c>
      <c r="P957" s="1" t="s">
        <v>18515</v>
      </c>
      <c r="Q957" s="1" t="s">
        <v>18515</v>
      </c>
      <c r="R957" s="1" t="s">
        <v>13948</v>
      </c>
      <c r="S957" s="1" t="s">
        <v>955</v>
      </c>
      <c r="T957" s="1"/>
      <c r="U957" s="1"/>
      <c r="V957" s="1" t="s">
        <v>13957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14714</v>
      </c>
      <c r="F958" s="1" t="s">
        <v>15792</v>
      </c>
      <c r="G958" s="1" t="s">
        <v>16858</v>
      </c>
      <c r="H958" s="1" t="s">
        <v>17911</v>
      </c>
      <c r="I958" s="1" t="s">
        <v>10767</v>
      </c>
      <c r="J958" s="1"/>
      <c r="K958" s="1" t="s">
        <v>18279</v>
      </c>
      <c r="L958" s="1" t="s">
        <v>956</v>
      </c>
      <c r="M958" s="1" t="s">
        <v>12375</v>
      </c>
      <c r="N958" s="1" t="s">
        <v>13089</v>
      </c>
      <c r="O958" s="1" t="s">
        <v>956</v>
      </c>
      <c r="P958" s="1" t="s">
        <v>18516</v>
      </c>
      <c r="Q958" s="1" t="s">
        <v>19176</v>
      </c>
      <c r="R958" s="1" t="s">
        <v>13948</v>
      </c>
      <c r="S958" s="1" t="s">
        <v>956</v>
      </c>
      <c r="T958" s="1" t="s">
        <v>19653</v>
      </c>
      <c r="U958" s="1"/>
      <c r="V958" s="1" t="s">
        <v>13957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5970</v>
      </c>
      <c r="G959" s="1" t="s">
        <v>7570</v>
      </c>
      <c r="H959" s="1" t="s">
        <v>9160</v>
      </c>
      <c r="I959" s="1" t="s">
        <v>10768</v>
      </c>
      <c r="J959" s="1"/>
      <c r="K959" s="1" t="s">
        <v>18279</v>
      </c>
      <c r="L959" s="1" t="s">
        <v>957</v>
      </c>
      <c r="M959" s="1" t="s">
        <v>12376</v>
      </c>
      <c r="N959" s="1" t="s">
        <v>13089</v>
      </c>
      <c r="O959" s="1" t="s">
        <v>957</v>
      </c>
      <c r="P959" s="1" t="s">
        <v>18516</v>
      </c>
      <c r="Q959" s="1" t="s">
        <v>19177</v>
      </c>
      <c r="R959" s="1" t="s">
        <v>13948</v>
      </c>
      <c r="S959" s="1" t="s">
        <v>957</v>
      </c>
      <c r="T959" s="1"/>
      <c r="U959" s="1"/>
      <c r="V959" s="1" t="s">
        <v>13957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14715</v>
      </c>
      <c r="F960" s="1" t="s">
        <v>15793</v>
      </c>
      <c r="G960" s="1" t="s">
        <v>16859</v>
      </c>
      <c r="H960" s="1" t="s">
        <v>17912</v>
      </c>
      <c r="I960" s="1" t="s">
        <v>10769</v>
      </c>
      <c r="J960" s="1"/>
      <c r="K960" s="1" t="s">
        <v>18279</v>
      </c>
      <c r="L960" s="1" t="s">
        <v>958</v>
      </c>
      <c r="M960" s="1" t="s">
        <v>12377</v>
      </c>
      <c r="N960" s="1" t="s">
        <v>13089</v>
      </c>
      <c r="O960" s="1" t="s">
        <v>958</v>
      </c>
      <c r="P960" s="1" t="s">
        <v>18516</v>
      </c>
      <c r="Q960" s="1" t="s">
        <v>19178</v>
      </c>
      <c r="R960" s="1" t="s">
        <v>13948</v>
      </c>
      <c r="S960" s="1" t="s">
        <v>958</v>
      </c>
      <c r="T960" s="1"/>
      <c r="U960" s="1"/>
      <c r="V960" s="1" t="s">
        <v>13957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5972</v>
      </c>
      <c r="G961" s="1" t="s">
        <v>7572</v>
      </c>
      <c r="H961" s="1" t="s">
        <v>9162</v>
      </c>
      <c r="I961" s="1" t="s">
        <v>10770</v>
      </c>
      <c r="J961" s="1"/>
      <c r="K961" s="1" t="s">
        <v>18279</v>
      </c>
      <c r="L961" s="1" t="s">
        <v>959</v>
      </c>
      <c r="M961" s="1" t="s">
        <v>12378</v>
      </c>
      <c r="N961" s="1" t="s">
        <v>13089</v>
      </c>
      <c r="O961" s="1" t="s">
        <v>959</v>
      </c>
      <c r="P961" s="1" t="s">
        <v>18516</v>
      </c>
      <c r="Q961" s="1" t="s">
        <v>19179</v>
      </c>
      <c r="R961" s="1" t="s">
        <v>13948</v>
      </c>
      <c r="S961" s="1" t="s">
        <v>959</v>
      </c>
      <c r="T961" s="1"/>
      <c r="U961" s="1"/>
      <c r="V961" s="1" t="s">
        <v>13957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14716</v>
      </c>
      <c r="F962" s="1" t="s">
        <v>15794</v>
      </c>
      <c r="G962" s="1" t="s">
        <v>16860</v>
      </c>
      <c r="H962" s="1" t="s">
        <v>17913</v>
      </c>
      <c r="I962" s="1" t="s">
        <v>10771</v>
      </c>
      <c r="J962" s="1"/>
      <c r="K962" s="1" t="s">
        <v>18279</v>
      </c>
      <c r="L962" s="1" t="s">
        <v>960</v>
      </c>
      <c r="M962" s="1" t="s">
        <v>12379</v>
      </c>
      <c r="N962" s="1" t="s">
        <v>13089</v>
      </c>
      <c r="O962" s="1" t="s">
        <v>960</v>
      </c>
      <c r="P962" s="1" t="s">
        <v>18517</v>
      </c>
      <c r="Q962" s="1" t="s">
        <v>18517</v>
      </c>
      <c r="R962" s="1" t="s">
        <v>13948</v>
      </c>
      <c r="S962" s="1" t="s">
        <v>960</v>
      </c>
      <c r="T962" s="1"/>
      <c r="U962" s="1" t="s">
        <v>19865</v>
      </c>
      <c r="V962" s="1" t="s">
        <v>13957</v>
      </c>
      <c r="W962" s="1" t="s">
        <v>960</v>
      </c>
      <c r="X962" s="1" t="s">
        <v>20016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14717</v>
      </c>
      <c r="F963" s="1" t="s">
        <v>15795</v>
      </c>
      <c r="G963" s="1" t="s">
        <v>16861</v>
      </c>
      <c r="H963" s="1" t="s">
        <v>17914</v>
      </c>
      <c r="I963" s="1" t="s">
        <v>10772</v>
      </c>
      <c r="J963" s="1"/>
      <c r="K963" s="1" t="s">
        <v>18279</v>
      </c>
      <c r="L963" s="1" t="s">
        <v>961</v>
      </c>
      <c r="M963" s="1" t="s">
        <v>12380</v>
      </c>
      <c r="N963" s="1" t="s">
        <v>13089</v>
      </c>
      <c r="O963" s="1" t="s">
        <v>961</v>
      </c>
      <c r="P963" s="1" t="s">
        <v>18518</v>
      </c>
      <c r="Q963" s="1" t="s">
        <v>19180</v>
      </c>
      <c r="R963" s="1" t="s">
        <v>13948</v>
      </c>
      <c r="S963" s="1" t="s">
        <v>961</v>
      </c>
      <c r="T963" s="1" t="s">
        <v>19654</v>
      </c>
      <c r="U963" s="1"/>
      <c r="V963" s="1" t="s">
        <v>13957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14718</v>
      </c>
      <c r="F964" s="1" t="s">
        <v>15796</v>
      </c>
      <c r="G964" s="1" t="s">
        <v>16862</v>
      </c>
      <c r="H964" s="1" t="s">
        <v>17915</v>
      </c>
      <c r="I964" s="1" t="s">
        <v>10773</v>
      </c>
      <c r="J964" s="1"/>
      <c r="K964" s="1" t="s">
        <v>18279</v>
      </c>
      <c r="L964" s="1" t="s">
        <v>962</v>
      </c>
      <c r="M964" s="1" t="s">
        <v>12381</v>
      </c>
      <c r="N964" s="1" t="s">
        <v>13089</v>
      </c>
      <c r="O964" s="1" t="s">
        <v>962</v>
      </c>
      <c r="P964" s="1" t="s">
        <v>18519</v>
      </c>
      <c r="Q964" s="1" t="s">
        <v>18519</v>
      </c>
      <c r="R964" s="1" t="s">
        <v>13948</v>
      </c>
      <c r="S964" s="1" t="s">
        <v>962</v>
      </c>
      <c r="T964" s="1"/>
      <c r="U964" s="1" t="s">
        <v>19866</v>
      </c>
      <c r="V964" s="1" t="s">
        <v>13957</v>
      </c>
      <c r="W964" s="1" t="s">
        <v>962</v>
      </c>
      <c r="X964" s="1"/>
      <c r="Y964" t="s">
        <v>20124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14719</v>
      </c>
      <c r="F965" s="1" t="s">
        <v>15797</v>
      </c>
      <c r="G965" s="1" t="s">
        <v>16863</v>
      </c>
      <c r="H965" s="1" t="s">
        <v>17916</v>
      </c>
      <c r="I965" s="1" t="s">
        <v>10774</v>
      </c>
      <c r="J965" s="1"/>
      <c r="K965" s="1" t="s">
        <v>18279</v>
      </c>
      <c r="L965" s="1" t="s">
        <v>963</v>
      </c>
      <c r="M965" s="1" t="s">
        <v>12382</v>
      </c>
      <c r="N965" s="1" t="s">
        <v>13089</v>
      </c>
      <c r="O965" s="1" t="s">
        <v>963</v>
      </c>
      <c r="P965" s="1" t="s">
        <v>18519</v>
      </c>
      <c r="Q965" s="1" t="s">
        <v>18519</v>
      </c>
      <c r="R965" s="1" t="s">
        <v>13948</v>
      </c>
      <c r="S965" s="1" t="s">
        <v>963</v>
      </c>
      <c r="T965" s="1"/>
      <c r="U965" s="1"/>
      <c r="V965" s="1" t="s">
        <v>13957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14720</v>
      </c>
      <c r="F966" s="1" t="s">
        <v>15798</v>
      </c>
      <c r="G966" s="1" t="s">
        <v>16864</v>
      </c>
      <c r="H966" s="1" t="s">
        <v>17917</v>
      </c>
      <c r="I966" s="1" t="s">
        <v>10043</v>
      </c>
      <c r="J966" s="1"/>
      <c r="K966" s="1" t="s">
        <v>18279</v>
      </c>
      <c r="L966" s="1" t="s">
        <v>964</v>
      </c>
      <c r="M966" s="1" t="s">
        <v>12383</v>
      </c>
      <c r="N966" s="1" t="s">
        <v>13089</v>
      </c>
      <c r="O966" s="1" t="s">
        <v>964</v>
      </c>
      <c r="P966" s="1" t="s">
        <v>18519</v>
      </c>
      <c r="Q966" s="1" t="s">
        <v>18519</v>
      </c>
      <c r="R966" s="1" t="s">
        <v>13948</v>
      </c>
      <c r="S966" s="1" t="s">
        <v>964</v>
      </c>
      <c r="T966" s="1"/>
      <c r="U966" s="1"/>
      <c r="V966" s="1" t="s">
        <v>13957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14721</v>
      </c>
      <c r="F967" s="1" t="s">
        <v>15799</v>
      </c>
      <c r="G967" s="1" t="s">
        <v>16865</v>
      </c>
      <c r="H967" s="1" t="s">
        <v>17918</v>
      </c>
      <c r="I967" s="1" t="s">
        <v>10775</v>
      </c>
      <c r="J967" s="1"/>
      <c r="K967" s="1" t="s">
        <v>18279</v>
      </c>
      <c r="L967" s="1" t="s">
        <v>965</v>
      </c>
      <c r="M967" s="1" t="s">
        <v>12384</v>
      </c>
      <c r="N967" s="1" t="s">
        <v>13089</v>
      </c>
      <c r="O967" s="1" t="s">
        <v>965</v>
      </c>
      <c r="P967" s="1" t="s">
        <v>18519</v>
      </c>
      <c r="Q967" s="1" t="s">
        <v>18519</v>
      </c>
      <c r="R967" s="1" t="s">
        <v>13948</v>
      </c>
      <c r="S967" s="1" t="s">
        <v>965</v>
      </c>
      <c r="T967" s="1"/>
      <c r="U967" s="1"/>
      <c r="V967" s="1" t="s">
        <v>13957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14722</v>
      </c>
      <c r="F968" s="1" t="s">
        <v>15800</v>
      </c>
      <c r="G968" s="1" t="s">
        <v>16866</v>
      </c>
      <c r="H968" s="1" t="s">
        <v>17919</v>
      </c>
      <c r="I968" s="1" t="s">
        <v>10776</v>
      </c>
      <c r="J968" s="1"/>
      <c r="K968" s="1" t="s">
        <v>18279</v>
      </c>
      <c r="L968" s="1" t="s">
        <v>966</v>
      </c>
      <c r="M968" s="1" t="s">
        <v>12385</v>
      </c>
      <c r="N968" s="1" t="s">
        <v>13089</v>
      </c>
      <c r="O968" s="1" t="s">
        <v>966</v>
      </c>
      <c r="P968" s="1" t="s">
        <v>18520</v>
      </c>
      <c r="Q968" s="1" t="s">
        <v>19181</v>
      </c>
      <c r="R968" s="1" t="s">
        <v>13948</v>
      </c>
      <c r="S968" s="1" t="s">
        <v>966</v>
      </c>
      <c r="T968" s="1" t="s">
        <v>19655</v>
      </c>
      <c r="U968" s="1"/>
      <c r="V968" s="1" t="s">
        <v>13957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14723</v>
      </c>
      <c r="F969" s="1" t="s">
        <v>15801</v>
      </c>
      <c r="G969" s="1" t="s">
        <v>16867</v>
      </c>
      <c r="H969" s="1" t="s">
        <v>17920</v>
      </c>
      <c r="I969" s="1" t="s">
        <v>10777</v>
      </c>
      <c r="J969" s="1"/>
      <c r="K969" s="1" t="s">
        <v>18279</v>
      </c>
      <c r="L969" s="1" t="s">
        <v>967</v>
      </c>
      <c r="M969" s="1" t="s">
        <v>12386</v>
      </c>
      <c r="N969" s="1" t="s">
        <v>13089</v>
      </c>
      <c r="O969" s="1" t="s">
        <v>967</v>
      </c>
      <c r="P969" s="1" t="s">
        <v>18520</v>
      </c>
      <c r="Q969" s="1" t="s">
        <v>19182</v>
      </c>
      <c r="R969" s="1" t="s">
        <v>13948</v>
      </c>
      <c r="S969" s="1" t="s">
        <v>967</v>
      </c>
      <c r="T969" s="1"/>
      <c r="U969" s="1"/>
      <c r="V969" s="1" t="s">
        <v>13957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5981</v>
      </c>
      <c r="G970" s="1" t="s">
        <v>7581</v>
      </c>
      <c r="H970" s="1" t="s">
        <v>9171</v>
      </c>
      <c r="I970" s="1" t="s">
        <v>10778</v>
      </c>
      <c r="J970" s="1"/>
      <c r="K970" s="1" t="s">
        <v>18279</v>
      </c>
      <c r="L970" s="1" t="s">
        <v>968</v>
      </c>
      <c r="M970" s="1" t="s">
        <v>11166</v>
      </c>
      <c r="N970" s="1" t="s">
        <v>13089</v>
      </c>
      <c r="O970" s="1" t="s">
        <v>968</v>
      </c>
      <c r="P970" s="1" t="s">
        <v>18520</v>
      </c>
      <c r="Q970" s="1" t="s">
        <v>19183</v>
      </c>
      <c r="R970" s="1" t="s">
        <v>13948</v>
      </c>
      <c r="S970" s="1" t="s">
        <v>968</v>
      </c>
      <c r="T970" s="1"/>
      <c r="U970" s="1"/>
      <c r="V970" s="1" t="s">
        <v>13957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5982</v>
      </c>
      <c r="G971" s="1" t="s">
        <v>7582</v>
      </c>
      <c r="H971" s="1" t="s">
        <v>9172</v>
      </c>
      <c r="I971" s="1" t="s">
        <v>10779</v>
      </c>
      <c r="J971" s="1"/>
      <c r="K971" s="1" t="s">
        <v>18279</v>
      </c>
      <c r="L971" s="1" t="s">
        <v>969</v>
      </c>
      <c r="M971" s="1" t="s">
        <v>12387</v>
      </c>
      <c r="N971" s="1" t="s">
        <v>13089</v>
      </c>
      <c r="O971" s="1" t="s">
        <v>969</v>
      </c>
      <c r="P971" s="1" t="s">
        <v>18521</v>
      </c>
      <c r="Q971" s="1" t="s">
        <v>18521</v>
      </c>
      <c r="R971" s="1" t="s">
        <v>13948</v>
      </c>
      <c r="S971" s="1" t="s">
        <v>969</v>
      </c>
      <c r="T971" s="1"/>
      <c r="U971" s="1" t="s">
        <v>19867</v>
      </c>
      <c r="V971" s="1" t="s">
        <v>13957</v>
      </c>
      <c r="W971" s="1" t="s">
        <v>969</v>
      </c>
      <c r="X971" s="1" t="s">
        <v>20017</v>
      </c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14724</v>
      </c>
      <c r="F972" s="1" t="s">
        <v>15802</v>
      </c>
      <c r="G972" s="1" t="s">
        <v>16868</v>
      </c>
      <c r="H972" s="1" t="s">
        <v>17921</v>
      </c>
      <c r="I972" s="1" t="s">
        <v>10780</v>
      </c>
      <c r="J972" s="1"/>
      <c r="K972" s="1" t="s">
        <v>18279</v>
      </c>
      <c r="L972" s="1" t="s">
        <v>970</v>
      </c>
      <c r="M972" s="1" t="s">
        <v>12388</v>
      </c>
      <c r="N972" s="1" t="s">
        <v>13089</v>
      </c>
      <c r="O972" s="1" t="s">
        <v>970</v>
      </c>
      <c r="P972" s="1" t="s">
        <v>18521</v>
      </c>
      <c r="Q972" s="1" t="s">
        <v>18521</v>
      </c>
      <c r="R972" s="1" t="s">
        <v>13948</v>
      </c>
      <c r="S972" s="1" t="s">
        <v>970</v>
      </c>
      <c r="T972" s="1"/>
      <c r="U972" s="1"/>
      <c r="V972" s="1" t="s">
        <v>13957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14725</v>
      </c>
      <c r="F973" s="1" t="s">
        <v>15803</v>
      </c>
      <c r="G973" s="1" t="s">
        <v>16869</v>
      </c>
      <c r="H973" s="1" t="s">
        <v>17922</v>
      </c>
      <c r="I973" s="1" t="s">
        <v>10781</v>
      </c>
      <c r="J973" s="1"/>
      <c r="K973" s="1" t="s">
        <v>18279</v>
      </c>
      <c r="L973" s="1" t="s">
        <v>971</v>
      </c>
      <c r="M973" s="1" t="s">
        <v>12389</v>
      </c>
      <c r="N973" s="1" t="s">
        <v>13089</v>
      </c>
      <c r="O973" s="1" t="s">
        <v>971</v>
      </c>
      <c r="P973" s="1" t="s">
        <v>18522</v>
      </c>
      <c r="Q973" s="1" t="s">
        <v>19184</v>
      </c>
      <c r="R973" s="1" t="s">
        <v>13948</v>
      </c>
      <c r="S973" s="1" t="s">
        <v>971</v>
      </c>
      <c r="T973" s="1" t="s">
        <v>19656</v>
      </c>
      <c r="U973" s="1"/>
      <c r="V973" s="1" t="s">
        <v>13957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14726</v>
      </c>
      <c r="F974" s="1" t="s">
        <v>15804</v>
      </c>
      <c r="G974" s="1" t="s">
        <v>16870</v>
      </c>
      <c r="H974" s="1" t="s">
        <v>17923</v>
      </c>
      <c r="I974" s="1" t="s">
        <v>10782</v>
      </c>
      <c r="J974" s="1"/>
      <c r="K974" s="1" t="s">
        <v>18279</v>
      </c>
      <c r="L974" s="1" t="s">
        <v>972</v>
      </c>
      <c r="M974" s="1" t="s">
        <v>12390</v>
      </c>
      <c r="N974" s="1" t="s">
        <v>13089</v>
      </c>
      <c r="O974" s="1" t="s">
        <v>972</v>
      </c>
      <c r="P974" s="1" t="s">
        <v>18522</v>
      </c>
      <c r="Q974" s="1" t="s">
        <v>19185</v>
      </c>
      <c r="R974" s="1" t="s">
        <v>13948</v>
      </c>
      <c r="S974" s="1" t="s">
        <v>972</v>
      </c>
      <c r="T974" s="1"/>
      <c r="U974" s="1"/>
      <c r="V974" s="1" t="s">
        <v>13957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14727</v>
      </c>
      <c r="F975" s="1" t="s">
        <v>15805</v>
      </c>
      <c r="G975" s="1" t="s">
        <v>16871</v>
      </c>
      <c r="H975" s="1" t="s">
        <v>17924</v>
      </c>
      <c r="I975" s="1" t="s">
        <v>10783</v>
      </c>
      <c r="J975" s="1"/>
      <c r="K975" s="1" t="s">
        <v>18279</v>
      </c>
      <c r="L975" s="1" t="s">
        <v>973</v>
      </c>
      <c r="M975" s="1" t="s">
        <v>12391</v>
      </c>
      <c r="N975" s="1" t="s">
        <v>13089</v>
      </c>
      <c r="O975" s="1" t="s">
        <v>973</v>
      </c>
      <c r="P975" s="1" t="s">
        <v>18522</v>
      </c>
      <c r="Q975" s="1" t="s">
        <v>19186</v>
      </c>
      <c r="R975" s="1" t="s">
        <v>13948</v>
      </c>
      <c r="S975" s="1" t="s">
        <v>973</v>
      </c>
      <c r="T975" s="1"/>
      <c r="U975" s="1"/>
      <c r="V975" s="1" t="s">
        <v>13957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5987</v>
      </c>
      <c r="G976" s="1" t="s">
        <v>7587</v>
      </c>
      <c r="H976" s="1" t="s">
        <v>9177</v>
      </c>
      <c r="I976" s="1" t="s">
        <v>10784</v>
      </c>
      <c r="J976" s="1"/>
      <c r="K976" s="1" t="s">
        <v>18279</v>
      </c>
      <c r="L976" s="1" t="s">
        <v>974</v>
      </c>
      <c r="M976" s="1" t="s">
        <v>12392</v>
      </c>
      <c r="N976" s="1" t="s">
        <v>13089</v>
      </c>
      <c r="O976" s="1" t="s">
        <v>974</v>
      </c>
      <c r="P976" s="1" t="s">
        <v>18523</v>
      </c>
      <c r="Q976" s="1" t="s">
        <v>18523</v>
      </c>
      <c r="R976" s="1" t="s">
        <v>13948</v>
      </c>
      <c r="S976" s="1" t="s">
        <v>974</v>
      </c>
      <c r="T976" s="1"/>
      <c r="U976" s="1" t="s">
        <v>19868</v>
      </c>
      <c r="V976" s="1" t="s">
        <v>13957</v>
      </c>
      <c r="W976" s="1" t="s">
        <v>974</v>
      </c>
      <c r="X976" s="1" t="s">
        <v>20018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14728</v>
      </c>
      <c r="F977" s="1" t="s">
        <v>15806</v>
      </c>
      <c r="G977" s="1" t="s">
        <v>16872</v>
      </c>
      <c r="H977" s="1" t="s">
        <v>17925</v>
      </c>
      <c r="I977" s="1" t="s">
        <v>10785</v>
      </c>
      <c r="J977" s="1"/>
      <c r="K977" s="1" t="s">
        <v>18279</v>
      </c>
      <c r="L977" s="1" t="s">
        <v>975</v>
      </c>
      <c r="M977" s="1" t="s">
        <v>12393</v>
      </c>
      <c r="N977" s="1" t="s">
        <v>13089</v>
      </c>
      <c r="O977" s="1" t="s">
        <v>975</v>
      </c>
      <c r="P977" s="1" t="s">
        <v>18523</v>
      </c>
      <c r="Q977" s="1" t="s">
        <v>18523</v>
      </c>
      <c r="R977" s="1" t="s">
        <v>13948</v>
      </c>
      <c r="S977" s="1" t="s">
        <v>975</v>
      </c>
      <c r="T977" s="1"/>
      <c r="U977" s="1"/>
      <c r="V977" s="1" t="s">
        <v>13957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14729</v>
      </c>
      <c r="F978" s="1" t="s">
        <v>15807</v>
      </c>
      <c r="G978" s="1" t="s">
        <v>16873</v>
      </c>
      <c r="H978" s="1" t="s">
        <v>17926</v>
      </c>
      <c r="I978" s="1" t="s">
        <v>10786</v>
      </c>
      <c r="J978" s="1"/>
      <c r="K978" s="1" t="s">
        <v>18279</v>
      </c>
      <c r="L978" s="1" t="s">
        <v>976</v>
      </c>
      <c r="M978" s="1" t="s">
        <v>12394</v>
      </c>
      <c r="N978" s="1" t="s">
        <v>13089</v>
      </c>
      <c r="O978" s="1" t="s">
        <v>976</v>
      </c>
      <c r="P978" s="1" t="s">
        <v>18523</v>
      </c>
      <c r="Q978" s="1" t="s">
        <v>18523</v>
      </c>
      <c r="R978" s="1" t="s">
        <v>13948</v>
      </c>
      <c r="S978" s="1" t="s">
        <v>976</v>
      </c>
      <c r="T978" s="1"/>
      <c r="U978" s="1"/>
      <c r="V978" s="1" t="s">
        <v>13957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14730</v>
      </c>
      <c r="F979" s="1" t="s">
        <v>15808</v>
      </c>
      <c r="G979" s="1" t="s">
        <v>16874</v>
      </c>
      <c r="H979" s="1" t="s">
        <v>17927</v>
      </c>
      <c r="I979" s="1" t="s">
        <v>10787</v>
      </c>
      <c r="J979" s="1"/>
      <c r="K979" s="1" t="s">
        <v>18279</v>
      </c>
      <c r="L979" s="1" t="s">
        <v>977</v>
      </c>
      <c r="M979" s="1" t="s">
        <v>12395</v>
      </c>
      <c r="N979" s="1" t="s">
        <v>13089</v>
      </c>
      <c r="O979" s="1" t="s">
        <v>977</v>
      </c>
      <c r="P979" s="1" t="s">
        <v>18523</v>
      </c>
      <c r="Q979" s="1" t="s">
        <v>18523</v>
      </c>
      <c r="R979" s="1" t="s">
        <v>13948</v>
      </c>
      <c r="S979" s="1" t="s">
        <v>977</v>
      </c>
      <c r="T979" s="1"/>
      <c r="U979" s="1"/>
      <c r="V979" s="1" t="s">
        <v>13957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14731</v>
      </c>
      <c r="F980" s="1" t="s">
        <v>15809</v>
      </c>
      <c r="G980" s="1" t="s">
        <v>16875</v>
      </c>
      <c r="H980" s="1" t="s">
        <v>17928</v>
      </c>
      <c r="I980" s="1" t="s">
        <v>10788</v>
      </c>
      <c r="J980" s="1"/>
      <c r="K980" s="1" t="s">
        <v>18279</v>
      </c>
      <c r="L980" s="1" t="s">
        <v>978</v>
      </c>
      <c r="M980" s="1" t="s">
        <v>12396</v>
      </c>
      <c r="N980" s="1" t="s">
        <v>13089</v>
      </c>
      <c r="O980" s="1" t="s">
        <v>978</v>
      </c>
      <c r="P980" s="1" t="s">
        <v>18523</v>
      </c>
      <c r="Q980" s="1" t="s">
        <v>18523</v>
      </c>
      <c r="R980" s="1" t="s">
        <v>13948</v>
      </c>
      <c r="S980" s="1" t="s">
        <v>978</v>
      </c>
      <c r="T980" s="1"/>
      <c r="U980" s="1"/>
      <c r="V980" s="1" t="s">
        <v>13957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5992</v>
      </c>
      <c r="G981" s="1" t="s">
        <v>7592</v>
      </c>
      <c r="H981" s="1" t="s">
        <v>9182</v>
      </c>
      <c r="I981" s="1" t="s">
        <v>10789</v>
      </c>
      <c r="J981" s="1"/>
      <c r="K981" s="1" t="s">
        <v>18279</v>
      </c>
      <c r="L981" s="1" t="s">
        <v>979</v>
      </c>
      <c r="M981" s="1" t="s">
        <v>12397</v>
      </c>
      <c r="N981" s="1" t="s">
        <v>13089</v>
      </c>
      <c r="O981" s="1" t="s">
        <v>979</v>
      </c>
      <c r="P981" s="1" t="s">
        <v>18523</v>
      </c>
      <c r="Q981" s="1" t="s">
        <v>18523</v>
      </c>
      <c r="R981" s="1" t="s">
        <v>13948</v>
      </c>
      <c r="S981" s="1" t="s">
        <v>979</v>
      </c>
      <c r="T981" s="1"/>
      <c r="U981" s="1"/>
      <c r="V981" s="1" t="s">
        <v>13957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5993</v>
      </c>
      <c r="G982" s="1" t="s">
        <v>7593</v>
      </c>
      <c r="H982" s="1" t="s">
        <v>9183</v>
      </c>
      <c r="I982" s="1" t="s">
        <v>10790</v>
      </c>
      <c r="J982" s="1"/>
      <c r="K982" s="1" t="s">
        <v>18279</v>
      </c>
      <c r="L982" s="1" t="s">
        <v>980</v>
      </c>
      <c r="M982" s="1" t="s">
        <v>12398</v>
      </c>
      <c r="N982" s="1" t="s">
        <v>13089</v>
      </c>
      <c r="O982" s="1" t="s">
        <v>980</v>
      </c>
      <c r="P982" s="1" t="s">
        <v>18523</v>
      </c>
      <c r="Q982" s="1" t="s">
        <v>18523</v>
      </c>
      <c r="R982" s="1" t="s">
        <v>13948</v>
      </c>
      <c r="S982" s="1" t="s">
        <v>980</v>
      </c>
      <c r="T982" s="1"/>
      <c r="U982" s="1"/>
      <c r="V982" s="1" t="s">
        <v>13957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14732</v>
      </c>
      <c r="F983" s="1" t="s">
        <v>15810</v>
      </c>
      <c r="G983" s="1" t="s">
        <v>16876</v>
      </c>
      <c r="H983" s="1" t="s">
        <v>17929</v>
      </c>
      <c r="I983" s="1" t="s">
        <v>10791</v>
      </c>
      <c r="J983" s="1"/>
      <c r="K983" s="1" t="s">
        <v>18279</v>
      </c>
      <c r="L983" s="1" t="s">
        <v>981</v>
      </c>
      <c r="M983" s="1" t="s">
        <v>12399</v>
      </c>
      <c r="N983" s="1" t="s">
        <v>13089</v>
      </c>
      <c r="O983" s="1" t="s">
        <v>981</v>
      </c>
      <c r="P983" s="1" t="s">
        <v>18523</v>
      </c>
      <c r="Q983" s="1" t="s">
        <v>18523</v>
      </c>
      <c r="R983" s="1" t="s">
        <v>13948</v>
      </c>
      <c r="S983" s="1" t="s">
        <v>981</v>
      </c>
      <c r="T983" s="1"/>
      <c r="U983" s="1"/>
      <c r="V983" s="1" t="s">
        <v>13957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5995</v>
      </c>
      <c r="G984" s="1" t="s">
        <v>7595</v>
      </c>
      <c r="H984" s="1" t="s">
        <v>9185</v>
      </c>
      <c r="I984" s="1" t="s">
        <v>10792</v>
      </c>
      <c r="J984" s="1"/>
      <c r="K984" s="1" t="s">
        <v>18279</v>
      </c>
      <c r="L984" s="1" t="s">
        <v>982</v>
      </c>
      <c r="M984" s="1" t="s">
        <v>12400</v>
      </c>
      <c r="N984" s="1" t="s">
        <v>13089</v>
      </c>
      <c r="O984" s="1" t="s">
        <v>982</v>
      </c>
      <c r="P984" s="1" t="s">
        <v>18523</v>
      </c>
      <c r="Q984" s="1" t="s">
        <v>18523</v>
      </c>
      <c r="R984" s="1" t="s">
        <v>13948</v>
      </c>
      <c r="S984" s="1" t="s">
        <v>982</v>
      </c>
      <c r="T984" s="1"/>
      <c r="U984" s="1"/>
      <c r="V984" s="1" t="s">
        <v>13957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14733</v>
      </c>
      <c r="F985" s="1" t="s">
        <v>15811</v>
      </c>
      <c r="G985" s="1" t="s">
        <v>16877</v>
      </c>
      <c r="H985" s="1" t="s">
        <v>17930</v>
      </c>
      <c r="I985" s="1" t="s">
        <v>10793</v>
      </c>
      <c r="J985" s="1"/>
      <c r="K985" s="1" t="s">
        <v>18279</v>
      </c>
      <c r="L985" s="1" t="s">
        <v>983</v>
      </c>
      <c r="M985" s="1" t="s">
        <v>12401</v>
      </c>
      <c r="N985" s="1" t="s">
        <v>13089</v>
      </c>
      <c r="O985" s="1" t="s">
        <v>983</v>
      </c>
      <c r="P985" s="1" t="s">
        <v>18523</v>
      </c>
      <c r="Q985" s="1" t="s">
        <v>18523</v>
      </c>
      <c r="R985" s="1" t="s">
        <v>13948</v>
      </c>
      <c r="S985" s="1" t="s">
        <v>983</v>
      </c>
      <c r="T985" s="1"/>
      <c r="U985" s="1"/>
      <c r="V985" s="1" t="s">
        <v>13957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5997</v>
      </c>
      <c r="G986" s="1" t="s">
        <v>7597</v>
      </c>
      <c r="H986" s="1" t="s">
        <v>9187</v>
      </c>
      <c r="I986" s="1" t="s">
        <v>10794</v>
      </c>
      <c r="J986" s="1"/>
      <c r="K986" s="1" t="s">
        <v>18279</v>
      </c>
      <c r="L986" s="1" t="s">
        <v>984</v>
      </c>
      <c r="M986" s="1" t="s">
        <v>12402</v>
      </c>
      <c r="N986" s="1" t="s">
        <v>13089</v>
      </c>
      <c r="O986" s="1" t="s">
        <v>984</v>
      </c>
      <c r="P986" s="1" t="s">
        <v>18523</v>
      </c>
      <c r="Q986" s="1" t="s">
        <v>18523</v>
      </c>
      <c r="R986" s="1" t="s">
        <v>13948</v>
      </c>
      <c r="S986" s="1" t="s">
        <v>984</v>
      </c>
      <c r="T986" s="1"/>
      <c r="U986" s="1"/>
      <c r="V986" s="1" t="s">
        <v>13957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14734</v>
      </c>
      <c r="F987" s="1" t="s">
        <v>15812</v>
      </c>
      <c r="G987" s="1" t="s">
        <v>16878</v>
      </c>
      <c r="H987" s="1" t="s">
        <v>15812</v>
      </c>
      <c r="I987" s="1" t="s">
        <v>10795</v>
      </c>
      <c r="J987" s="1"/>
      <c r="K987" s="1" t="s">
        <v>18279</v>
      </c>
      <c r="L987" s="1" t="s">
        <v>985</v>
      </c>
      <c r="M987" s="1" t="s">
        <v>12403</v>
      </c>
      <c r="N987" s="1" t="s">
        <v>13089</v>
      </c>
      <c r="O987" s="1" t="s">
        <v>985</v>
      </c>
      <c r="P987" s="1" t="s">
        <v>18524</v>
      </c>
      <c r="Q987" s="1" t="s">
        <v>19187</v>
      </c>
      <c r="R987" s="1" t="s">
        <v>13948</v>
      </c>
      <c r="S987" s="1" t="s">
        <v>985</v>
      </c>
      <c r="T987" s="1" t="s">
        <v>19657</v>
      </c>
      <c r="U987" s="1"/>
      <c r="V987" s="1" t="s">
        <v>13957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14735</v>
      </c>
      <c r="F988" s="1" t="s">
        <v>15813</v>
      </c>
      <c r="G988" s="1" t="s">
        <v>16879</v>
      </c>
      <c r="H988" s="1" t="s">
        <v>17931</v>
      </c>
      <c r="I988" s="1" t="s">
        <v>10796</v>
      </c>
      <c r="J988" s="1"/>
      <c r="K988" s="1" t="s">
        <v>18279</v>
      </c>
      <c r="L988" s="1" t="s">
        <v>986</v>
      </c>
      <c r="M988" s="1" t="s">
        <v>12404</v>
      </c>
      <c r="N988" s="1" t="s">
        <v>13089</v>
      </c>
      <c r="O988" s="1" t="s">
        <v>986</v>
      </c>
      <c r="P988" s="1" t="s">
        <v>18524</v>
      </c>
      <c r="Q988" s="1" t="s">
        <v>19188</v>
      </c>
      <c r="R988" s="1" t="s">
        <v>13948</v>
      </c>
      <c r="S988" s="1" t="s">
        <v>986</v>
      </c>
      <c r="T988" s="1"/>
      <c r="U988" s="1"/>
      <c r="V988" s="1" t="s">
        <v>13957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14736</v>
      </c>
      <c r="F989" s="1" t="s">
        <v>15814</v>
      </c>
      <c r="G989" s="1" t="s">
        <v>16880</v>
      </c>
      <c r="H989" s="1" t="s">
        <v>17928</v>
      </c>
      <c r="I989" s="1" t="s">
        <v>10797</v>
      </c>
      <c r="J989" s="1"/>
      <c r="K989" s="1" t="s">
        <v>18279</v>
      </c>
      <c r="L989" s="1" t="s">
        <v>987</v>
      </c>
      <c r="M989" s="1" t="s">
        <v>12405</v>
      </c>
      <c r="N989" s="1" t="s">
        <v>13089</v>
      </c>
      <c r="O989" s="1" t="s">
        <v>987</v>
      </c>
      <c r="P989" s="1" t="s">
        <v>18524</v>
      </c>
      <c r="Q989" s="1" t="s">
        <v>19189</v>
      </c>
      <c r="R989" s="1" t="s">
        <v>13948</v>
      </c>
      <c r="S989" s="1" t="s">
        <v>987</v>
      </c>
      <c r="T989" s="1"/>
      <c r="U989" s="1"/>
      <c r="V989" s="1" t="s">
        <v>13957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6001</v>
      </c>
      <c r="G990" s="1" t="s">
        <v>7601</v>
      </c>
      <c r="H990" s="1" t="s">
        <v>9189</v>
      </c>
      <c r="I990" s="1" t="s">
        <v>10798</v>
      </c>
      <c r="J990" s="1"/>
      <c r="K990" s="1" t="s">
        <v>18279</v>
      </c>
      <c r="L990" s="1" t="s">
        <v>988</v>
      </c>
      <c r="M990" s="1" t="s">
        <v>12406</v>
      </c>
      <c r="N990" s="1" t="s">
        <v>13089</v>
      </c>
      <c r="O990" s="1" t="s">
        <v>988</v>
      </c>
      <c r="P990" s="1" t="s">
        <v>18524</v>
      </c>
      <c r="Q990" s="1" t="s">
        <v>19190</v>
      </c>
      <c r="R990" s="1" t="s">
        <v>13948</v>
      </c>
      <c r="S990" s="1" t="s">
        <v>988</v>
      </c>
      <c r="T990" s="1"/>
      <c r="U990" s="1"/>
      <c r="V990" s="1" t="s">
        <v>13957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6002</v>
      </c>
      <c r="G991" s="1" t="s">
        <v>7602</v>
      </c>
      <c r="H991" s="1" t="s">
        <v>9190</v>
      </c>
      <c r="I991" s="1" t="s">
        <v>10799</v>
      </c>
      <c r="J991" s="1"/>
      <c r="K991" s="1" t="s">
        <v>18279</v>
      </c>
      <c r="L991" s="1" t="s">
        <v>989</v>
      </c>
      <c r="M991" s="1" t="s">
        <v>12407</v>
      </c>
      <c r="N991" s="1" t="s">
        <v>13089</v>
      </c>
      <c r="O991" s="1" t="s">
        <v>989</v>
      </c>
      <c r="P991" s="1" t="s">
        <v>18524</v>
      </c>
      <c r="Q991" s="1" t="s">
        <v>19191</v>
      </c>
      <c r="R991" s="1" t="s">
        <v>13948</v>
      </c>
      <c r="S991" s="1" t="s">
        <v>989</v>
      </c>
      <c r="T991" s="1"/>
      <c r="U991" s="1"/>
      <c r="V991" s="1" t="s">
        <v>13957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14737</v>
      </c>
      <c r="F992" s="1" t="s">
        <v>15815</v>
      </c>
      <c r="G992" s="1" t="s">
        <v>16881</v>
      </c>
      <c r="H992" s="1" t="s">
        <v>17932</v>
      </c>
      <c r="I992" s="1" t="s">
        <v>10800</v>
      </c>
      <c r="J992" s="1"/>
      <c r="K992" s="1" t="s">
        <v>18279</v>
      </c>
      <c r="L992" s="1" t="s">
        <v>990</v>
      </c>
      <c r="M992" s="1" t="s">
        <v>12408</v>
      </c>
      <c r="N992" s="1" t="s">
        <v>13089</v>
      </c>
      <c r="O992" s="1" t="s">
        <v>990</v>
      </c>
      <c r="P992" s="1" t="s">
        <v>18524</v>
      </c>
      <c r="Q992" s="1" t="s">
        <v>19192</v>
      </c>
      <c r="R992" s="1" t="s">
        <v>13948</v>
      </c>
      <c r="S992" s="1" t="s">
        <v>990</v>
      </c>
      <c r="T992" s="1"/>
      <c r="U992" s="1"/>
      <c r="V992" s="1" t="s">
        <v>13957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14738</v>
      </c>
      <c r="F993" s="1" t="s">
        <v>15816</v>
      </c>
      <c r="G993" s="1" t="s">
        <v>16882</v>
      </c>
      <c r="H993" s="1" t="s">
        <v>17933</v>
      </c>
      <c r="I993" s="1" t="s">
        <v>10801</v>
      </c>
      <c r="J993" s="1"/>
      <c r="K993" s="1" t="s">
        <v>18279</v>
      </c>
      <c r="L993" s="1" t="s">
        <v>991</v>
      </c>
      <c r="M993" s="1" t="s">
        <v>12409</v>
      </c>
      <c r="N993" s="1" t="s">
        <v>13089</v>
      </c>
      <c r="O993" s="1" t="s">
        <v>991</v>
      </c>
      <c r="P993" s="1" t="s">
        <v>18525</v>
      </c>
      <c r="Q993" s="1" t="s">
        <v>18525</v>
      </c>
      <c r="R993" s="1" t="s">
        <v>13948</v>
      </c>
      <c r="S993" s="1" t="s">
        <v>991</v>
      </c>
      <c r="T993" s="1"/>
      <c r="U993" s="1" t="s">
        <v>19869</v>
      </c>
      <c r="V993" s="1" t="s">
        <v>13957</v>
      </c>
      <c r="W993" s="1" t="s">
        <v>991</v>
      </c>
      <c r="X993" s="1" t="s">
        <v>20019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14739</v>
      </c>
      <c r="F994" s="1" t="s">
        <v>15817</v>
      </c>
      <c r="G994" s="1" t="s">
        <v>16883</v>
      </c>
      <c r="H994" s="1" t="s">
        <v>17934</v>
      </c>
      <c r="I994" s="1" t="s">
        <v>10802</v>
      </c>
      <c r="J994" s="1"/>
      <c r="K994" s="1" t="s">
        <v>18279</v>
      </c>
      <c r="L994" s="1" t="s">
        <v>992</v>
      </c>
      <c r="M994" s="1" t="s">
        <v>12410</v>
      </c>
      <c r="N994" s="1" t="s">
        <v>13089</v>
      </c>
      <c r="O994" s="1" t="s">
        <v>992</v>
      </c>
      <c r="P994" s="1" t="s">
        <v>18525</v>
      </c>
      <c r="Q994" s="1" t="s">
        <v>18525</v>
      </c>
      <c r="R994" s="1" t="s">
        <v>13948</v>
      </c>
      <c r="S994" s="1" t="s">
        <v>992</v>
      </c>
      <c r="T994" s="1"/>
      <c r="U994" s="1"/>
      <c r="V994" s="1" t="s">
        <v>13957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6006</v>
      </c>
      <c r="G995" s="1" t="s">
        <v>7606</v>
      </c>
      <c r="H995" s="1" t="s">
        <v>9194</v>
      </c>
      <c r="I995" s="1" t="s">
        <v>10803</v>
      </c>
      <c r="J995" s="1"/>
      <c r="K995" s="1" t="s">
        <v>18279</v>
      </c>
      <c r="L995" s="1" t="s">
        <v>993</v>
      </c>
      <c r="M995" s="1" t="s">
        <v>12411</v>
      </c>
      <c r="N995" s="1" t="s">
        <v>13089</v>
      </c>
      <c r="O995" s="1" t="s">
        <v>993</v>
      </c>
      <c r="P995" s="1" t="s">
        <v>18525</v>
      </c>
      <c r="Q995" s="1" t="s">
        <v>18525</v>
      </c>
      <c r="R995" s="1" t="s">
        <v>13948</v>
      </c>
      <c r="S995" s="1" t="s">
        <v>993</v>
      </c>
      <c r="T995" s="1"/>
      <c r="U995" s="1"/>
      <c r="V995" s="1" t="s">
        <v>13957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14740</v>
      </c>
      <c r="F996" s="1" t="s">
        <v>15818</v>
      </c>
      <c r="G996" s="1" t="s">
        <v>16884</v>
      </c>
      <c r="H996" s="1" t="s">
        <v>17935</v>
      </c>
      <c r="I996" s="1" t="s">
        <v>10804</v>
      </c>
      <c r="J996" s="1"/>
      <c r="K996" s="1" t="s">
        <v>18279</v>
      </c>
      <c r="L996" s="1" t="s">
        <v>994</v>
      </c>
      <c r="M996" s="1" t="s">
        <v>12412</v>
      </c>
      <c r="N996" s="1" t="s">
        <v>13089</v>
      </c>
      <c r="O996" s="1" t="s">
        <v>994</v>
      </c>
      <c r="P996" s="1" t="s">
        <v>18526</v>
      </c>
      <c r="Q996" s="1" t="s">
        <v>19193</v>
      </c>
      <c r="R996" s="1" t="s">
        <v>13948</v>
      </c>
      <c r="S996" s="1" t="s">
        <v>994</v>
      </c>
      <c r="T996" s="1" t="s">
        <v>19658</v>
      </c>
      <c r="U996" s="1"/>
      <c r="V996" s="1" t="s">
        <v>13957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6008</v>
      </c>
      <c r="G997" s="1" t="s">
        <v>7608</v>
      </c>
      <c r="H997" s="1" t="s">
        <v>9196</v>
      </c>
      <c r="I997" s="1" t="s">
        <v>10805</v>
      </c>
      <c r="J997" s="1"/>
      <c r="K997" s="1" t="s">
        <v>18279</v>
      </c>
      <c r="L997" s="1" t="s">
        <v>995</v>
      </c>
      <c r="M997" s="1" t="s">
        <v>12413</v>
      </c>
      <c r="N997" s="1" t="s">
        <v>13089</v>
      </c>
      <c r="O997" s="1" t="s">
        <v>995</v>
      </c>
      <c r="P997" s="1" t="s">
        <v>18526</v>
      </c>
      <c r="Q997" s="1" t="s">
        <v>19194</v>
      </c>
      <c r="R997" s="1" t="s">
        <v>13948</v>
      </c>
      <c r="S997" s="1" t="s">
        <v>995</v>
      </c>
      <c r="T997" s="1"/>
      <c r="U997" s="1"/>
      <c r="V997" s="1" t="s">
        <v>13957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14741</v>
      </c>
      <c r="F998" s="1" t="s">
        <v>15819</v>
      </c>
      <c r="G998" s="1" t="s">
        <v>16885</v>
      </c>
      <c r="H998" s="1" t="s">
        <v>17936</v>
      </c>
      <c r="I998" s="1" t="s">
        <v>10806</v>
      </c>
      <c r="J998" s="1"/>
      <c r="K998" s="1" t="s">
        <v>18279</v>
      </c>
      <c r="L998" s="1" t="s">
        <v>996</v>
      </c>
      <c r="M998" s="1" t="s">
        <v>12414</v>
      </c>
      <c r="N998" s="1" t="s">
        <v>13089</v>
      </c>
      <c r="O998" s="1" t="s">
        <v>996</v>
      </c>
      <c r="P998" s="1" t="s">
        <v>18526</v>
      </c>
      <c r="Q998" s="1" t="s">
        <v>19195</v>
      </c>
      <c r="R998" s="1" t="s">
        <v>13948</v>
      </c>
      <c r="S998" s="1" t="s">
        <v>996</v>
      </c>
      <c r="T998" s="1"/>
      <c r="U998" s="1"/>
      <c r="V998" s="1" t="s">
        <v>13957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6010</v>
      </c>
      <c r="G999" s="1" t="s">
        <v>7610</v>
      </c>
      <c r="H999" s="1" t="s">
        <v>9198</v>
      </c>
      <c r="I999" s="1" t="s">
        <v>10807</v>
      </c>
      <c r="J999" s="1"/>
      <c r="K999" s="1" t="s">
        <v>18279</v>
      </c>
      <c r="L999" s="1" t="s">
        <v>997</v>
      </c>
      <c r="M999" s="1" t="s">
        <v>12415</v>
      </c>
      <c r="N999" s="1" t="s">
        <v>13089</v>
      </c>
      <c r="O999" s="1" t="s">
        <v>997</v>
      </c>
      <c r="P999" s="1" t="s">
        <v>18527</v>
      </c>
      <c r="Q999" s="1" t="s">
        <v>18527</v>
      </c>
      <c r="R999" s="1" t="s">
        <v>13948</v>
      </c>
      <c r="S999" s="1" t="s">
        <v>997</v>
      </c>
      <c r="T999" s="1"/>
      <c r="U999" s="1" t="s">
        <v>19870</v>
      </c>
      <c r="V999" s="1" t="s">
        <v>13957</v>
      </c>
      <c r="W999" s="1" t="s">
        <v>997</v>
      </c>
      <c r="X999" s="1"/>
      <c r="Y999" t="s">
        <v>20125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14742</v>
      </c>
      <c r="F1000" s="1" t="s">
        <v>15820</v>
      </c>
      <c r="G1000" s="1" t="s">
        <v>16886</v>
      </c>
      <c r="H1000" s="1" t="s">
        <v>17937</v>
      </c>
      <c r="I1000" s="1" t="s">
        <v>10808</v>
      </c>
      <c r="J1000" s="1"/>
      <c r="K1000" s="1" t="s">
        <v>18279</v>
      </c>
      <c r="L1000" s="1" t="s">
        <v>998</v>
      </c>
      <c r="M1000" s="1" t="s">
        <v>12416</v>
      </c>
      <c r="N1000" s="1" t="s">
        <v>13089</v>
      </c>
      <c r="O1000" s="1" t="s">
        <v>998</v>
      </c>
      <c r="P1000" s="1" t="s">
        <v>18527</v>
      </c>
      <c r="Q1000" s="1" t="s">
        <v>18527</v>
      </c>
      <c r="R1000" s="1" t="s">
        <v>13948</v>
      </c>
      <c r="S1000" s="1" t="s">
        <v>998</v>
      </c>
      <c r="T1000" s="1"/>
      <c r="U1000" s="1"/>
      <c r="V1000" s="1" t="s">
        <v>13957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14743</v>
      </c>
      <c r="F1001" s="1" t="s">
        <v>15821</v>
      </c>
      <c r="G1001" s="1" t="s">
        <v>16887</v>
      </c>
      <c r="H1001" s="1" t="s">
        <v>17938</v>
      </c>
      <c r="I1001" s="1" t="s">
        <v>10809</v>
      </c>
      <c r="J1001" s="1"/>
      <c r="K1001" s="1" t="s">
        <v>18279</v>
      </c>
      <c r="L1001" s="1" t="s">
        <v>999</v>
      </c>
      <c r="M1001" s="1" t="s">
        <v>12417</v>
      </c>
      <c r="N1001" s="1" t="s">
        <v>13089</v>
      </c>
      <c r="O1001" s="1" t="s">
        <v>999</v>
      </c>
      <c r="P1001" s="1" t="s">
        <v>18527</v>
      </c>
      <c r="Q1001" s="1" t="s">
        <v>18527</v>
      </c>
      <c r="R1001" s="1" t="s">
        <v>13948</v>
      </c>
      <c r="S1001" s="1" t="s">
        <v>999</v>
      </c>
      <c r="T1001" s="1"/>
      <c r="U1001" s="1"/>
      <c r="V1001" s="1" t="s">
        <v>13957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14744</v>
      </c>
      <c r="F1002" s="1" t="s">
        <v>15822</v>
      </c>
      <c r="G1002" s="1" t="s">
        <v>16888</v>
      </c>
      <c r="H1002" s="1" t="s">
        <v>17939</v>
      </c>
      <c r="I1002" s="1" t="s">
        <v>10810</v>
      </c>
      <c r="J1002" s="1"/>
      <c r="K1002" s="1" t="s">
        <v>18279</v>
      </c>
      <c r="L1002" s="1" t="s">
        <v>1000</v>
      </c>
      <c r="M1002" s="1" t="s">
        <v>12418</v>
      </c>
      <c r="N1002" s="1" t="s">
        <v>13089</v>
      </c>
      <c r="O1002" s="1" t="s">
        <v>1000</v>
      </c>
      <c r="P1002" s="1" t="s">
        <v>18527</v>
      </c>
      <c r="Q1002" s="1" t="s">
        <v>18527</v>
      </c>
      <c r="R1002" s="1" t="s">
        <v>13948</v>
      </c>
      <c r="S1002" s="1" t="s">
        <v>1000</v>
      </c>
      <c r="T1002" s="1"/>
      <c r="U1002" s="1"/>
      <c r="V1002" s="1" t="s">
        <v>13957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6014</v>
      </c>
      <c r="G1003" s="1" t="s">
        <v>7614</v>
      </c>
      <c r="H1003" s="1" t="s">
        <v>9202</v>
      </c>
      <c r="I1003" s="1" t="s">
        <v>10811</v>
      </c>
      <c r="J1003" s="1"/>
      <c r="K1003" s="1" t="s">
        <v>18279</v>
      </c>
      <c r="L1003" s="1" t="s">
        <v>1001</v>
      </c>
      <c r="M1003" s="1" t="s">
        <v>12419</v>
      </c>
      <c r="N1003" s="1" t="s">
        <v>13089</v>
      </c>
      <c r="O1003" s="1" t="s">
        <v>1001</v>
      </c>
      <c r="P1003" s="1" t="s">
        <v>18527</v>
      </c>
      <c r="Q1003" s="1" t="s">
        <v>18527</v>
      </c>
      <c r="R1003" s="1" t="s">
        <v>13948</v>
      </c>
      <c r="S1003" s="1" t="s">
        <v>1001</v>
      </c>
      <c r="T1003" s="1"/>
      <c r="U1003" s="1"/>
      <c r="V1003" s="1" t="s">
        <v>13957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14745</v>
      </c>
      <c r="F1004" s="1" t="s">
        <v>15823</v>
      </c>
      <c r="G1004" s="1" t="s">
        <v>16889</v>
      </c>
      <c r="H1004" s="1" t="s">
        <v>16889</v>
      </c>
      <c r="I1004" s="1" t="s">
        <v>10271</v>
      </c>
      <c r="J1004" s="1"/>
      <c r="K1004" s="1" t="s">
        <v>18279</v>
      </c>
      <c r="L1004" s="1" t="s">
        <v>1002</v>
      </c>
      <c r="M1004" s="1" t="s">
        <v>12420</v>
      </c>
      <c r="N1004" s="1" t="s">
        <v>13089</v>
      </c>
      <c r="O1004" s="1" t="s">
        <v>1002</v>
      </c>
      <c r="P1004" s="1" t="s">
        <v>18527</v>
      </c>
      <c r="Q1004" s="1" t="s">
        <v>18527</v>
      </c>
      <c r="R1004" s="1" t="s">
        <v>13948</v>
      </c>
      <c r="S1004" s="1" t="s">
        <v>1002</v>
      </c>
      <c r="T1004" s="1"/>
      <c r="U1004" s="1"/>
      <c r="V1004" s="1" t="s">
        <v>13957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6016</v>
      </c>
      <c r="G1005" s="1" t="s">
        <v>7616</v>
      </c>
      <c r="H1005" s="1" t="s">
        <v>6016</v>
      </c>
      <c r="I1005" s="1" t="s">
        <v>10812</v>
      </c>
      <c r="J1005" s="1"/>
      <c r="K1005" s="1" t="s">
        <v>18279</v>
      </c>
      <c r="L1005" s="1" t="s">
        <v>1003</v>
      </c>
      <c r="M1005" s="1" t="s">
        <v>12421</v>
      </c>
      <c r="N1005" s="1" t="s">
        <v>13089</v>
      </c>
      <c r="O1005" s="1" t="s">
        <v>1003</v>
      </c>
      <c r="P1005" s="1" t="s">
        <v>18527</v>
      </c>
      <c r="Q1005" s="1" t="s">
        <v>18527</v>
      </c>
      <c r="R1005" s="1" t="s">
        <v>13948</v>
      </c>
      <c r="S1005" s="1" t="s">
        <v>1003</v>
      </c>
      <c r="T1005" s="1"/>
      <c r="U1005" s="1"/>
      <c r="V1005" s="1" t="s">
        <v>13957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14746</v>
      </c>
      <c r="F1006" s="1" t="s">
        <v>15824</v>
      </c>
      <c r="G1006" s="1" t="s">
        <v>16890</v>
      </c>
      <c r="H1006" s="1" t="s">
        <v>17940</v>
      </c>
      <c r="I1006" s="1" t="s">
        <v>10813</v>
      </c>
      <c r="J1006" s="1"/>
      <c r="K1006" s="1" t="s">
        <v>18279</v>
      </c>
      <c r="L1006" s="1" t="s">
        <v>1004</v>
      </c>
      <c r="M1006" s="1" t="s">
        <v>12422</v>
      </c>
      <c r="N1006" s="1" t="s">
        <v>13089</v>
      </c>
      <c r="O1006" s="1" t="s">
        <v>1004</v>
      </c>
      <c r="P1006" s="1" t="s">
        <v>18528</v>
      </c>
      <c r="Q1006" s="1" t="s">
        <v>19196</v>
      </c>
      <c r="R1006" s="1" t="s">
        <v>13948</v>
      </c>
      <c r="S1006" s="1" t="s">
        <v>1004</v>
      </c>
      <c r="T1006" s="1" t="s">
        <v>19659</v>
      </c>
      <c r="U1006" s="1"/>
      <c r="V1006" s="1" t="s">
        <v>13957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14747</v>
      </c>
      <c r="F1007" s="1" t="s">
        <v>15825</v>
      </c>
      <c r="G1007" s="1" t="s">
        <v>16891</v>
      </c>
      <c r="H1007" s="1" t="s">
        <v>17941</v>
      </c>
      <c r="I1007" s="1" t="s">
        <v>10814</v>
      </c>
      <c r="J1007" s="1"/>
      <c r="K1007" s="1" t="s">
        <v>18279</v>
      </c>
      <c r="L1007" s="1" t="s">
        <v>1005</v>
      </c>
      <c r="M1007" s="1" t="s">
        <v>12423</v>
      </c>
      <c r="N1007" s="1" t="s">
        <v>13089</v>
      </c>
      <c r="O1007" s="1" t="s">
        <v>1005</v>
      </c>
      <c r="P1007" s="1" t="s">
        <v>18528</v>
      </c>
      <c r="Q1007" s="1" t="s">
        <v>19197</v>
      </c>
      <c r="R1007" s="1" t="s">
        <v>13948</v>
      </c>
      <c r="S1007" s="1" t="s">
        <v>1005</v>
      </c>
      <c r="T1007" s="1"/>
      <c r="U1007" s="1"/>
      <c r="V1007" s="1" t="s">
        <v>13957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14748</v>
      </c>
      <c r="F1008" s="1" t="s">
        <v>15826</v>
      </c>
      <c r="G1008" s="1" t="s">
        <v>16892</v>
      </c>
      <c r="H1008" s="1" t="s">
        <v>17942</v>
      </c>
      <c r="I1008" s="1" t="s">
        <v>10815</v>
      </c>
      <c r="J1008" s="1"/>
      <c r="K1008" s="1" t="s">
        <v>18279</v>
      </c>
      <c r="L1008" s="1" t="s">
        <v>1006</v>
      </c>
      <c r="M1008" s="1" t="s">
        <v>12424</v>
      </c>
      <c r="N1008" s="1" t="s">
        <v>13089</v>
      </c>
      <c r="O1008" s="1" t="s">
        <v>1006</v>
      </c>
      <c r="P1008" s="1" t="s">
        <v>18528</v>
      </c>
      <c r="Q1008" s="1" t="s">
        <v>19198</v>
      </c>
      <c r="R1008" s="1" t="s">
        <v>13948</v>
      </c>
      <c r="S1008" s="1" t="s">
        <v>1006</v>
      </c>
      <c r="T1008" s="1"/>
      <c r="U1008" s="1"/>
      <c r="V1008" s="1" t="s">
        <v>13957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14749</v>
      </c>
      <c r="F1009" s="1" t="s">
        <v>15827</v>
      </c>
      <c r="G1009" s="1" t="s">
        <v>16893</v>
      </c>
      <c r="H1009" s="1" t="s">
        <v>17943</v>
      </c>
      <c r="I1009" s="1" t="s">
        <v>10816</v>
      </c>
      <c r="J1009" s="1"/>
      <c r="K1009" s="1" t="s">
        <v>18279</v>
      </c>
      <c r="L1009" s="1" t="s">
        <v>1007</v>
      </c>
      <c r="M1009" s="1" t="s">
        <v>12425</v>
      </c>
      <c r="N1009" s="1" t="s">
        <v>13089</v>
      </c>
      <c r="O1009" s="1" t="s">
        <v>1007</v>
      </c>
      <c r="P1009" s="1" t="s">
        <v>18528</v>
      </c>
      <c r="Q1009" s="1" t="s">
        <v>19199</v>
      </c>
      <c r="R1009" s="1" t="s">
        <v>13948</v>
      </c>
      <c r="S1009" s="1" t="s">
        <v>1007</v>
      </c>
      <c r="T1009" s="1"/>
      <c r="U1009" s="1"/>
      <c r="V1009" s="1" t="s">
        <v>13957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14750</v>
      </c>
      <c r="F1010" s="1" t="s">
        <v>15828</v>
      </c>
      <c r="G1010" s="1" t="s">
        <v>16894</v>
      </c>
      <c r="H1010" s="1" t="s">
        <v>17944</v>
      </c>
      <c r="I1010" s="1" t="s">
        <v>10817</v>
      </c>
      <c r="J1010" s="1"/>
      <c r="K1010" s="1" t="s">
        <v>18279</v>
      </c>
      <c r="L1010" s="1" t="s">
        <v>1008</v>
      </c>
      <c r="M1010" s="1" t="s">
        <v>12426</v>
      </c>
      <c r="N1010" s="1" t="s">
        <v>13089</v>
      </c>
      <c r="O1010" s="1" t="s">
        <v>1008</v>
      </c>
      <c r="P1010" s="1" t="s">
        <v>18529</v>
      </c>
      <c r="Q1010" s="1" t="s">
        <v>18529</v>
      </c>
      <c r="R1010" s="1" t="s">
        <v>13948</v>
      </c>
      <c r="S1010" s="1" t="s">
        <v>1008</v>
      </c>
      <c r="T1010" s="1"/>
      <c r="U1010" s="1" t="s">
        <v>19871</v>
      </c>
      <c r="V1010" s="1" t="s">
        <v>13957</v>
      </c>
      <c r="W1010" s="1" t="s">
        <v>1008</v>
      </c>
      <c r="X1010" s="1"/>
      <c r="Y1010" t="s">
        <v>20126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14751</v>
      </c>
      <c r="F1011" s="1" t="s">
        <v>15829</v>
      </c>
      <c r="G1011" s="1" t="s">
        <v>16895</v>
      </c>
      <c r="H1011" s="1" t="s">
        <v>17945</v>
      </c>
      <c r="I1011" s="1" t="s">
        <v>10818</v>
      </c>
      <c r="J1011" s="1"/>
      <c r="K1011" s="1" t="s">
        <v>18279</v>
      </c>
      <c r="L1011" s="1" t="s">
        <v>1009</v>
      </c>
      <c r="M1011" s="1" t="s">
        <v>12427</v>
      </c>
      <c r="N1011" s="1" t="s">
        <v>13089</v>
      </c>
      <c r="O1011" s="1" t="s">
        <v>1009</v>
      </c>
      <c r="P1011" s="1" t="s">
        <v>18529</v>
      </c>
      <c r="Q1011" s="1" t="s">
        <v>18529</v>
      </c>
      <c r="R1011" s="1" t="s">
        <v>13948</v>
      </c>
      <c r="S1011" s="1" t="s">
        <v>1009</v>
      </c>
      <c r="T1011" s="1"/>
      <c r="U1011" s="1"/>
      <c r="V1011" s="1" t="s">
        <v>13957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14752</v>
      </c>
      <c r="F1012" s="1" t="s">
        <v>15830</v>
      </c>
      <c r="G1012" s="1" t="s">
        <v>16896</v>
      </c>
      <c r="H1012" s="1" t="s">
        <v>17946</v>
      </c>
      <c r="I1012" s="1" t="s">
        <v>10819</v>
      </c>
      <c r="J1012" s="1"/>
      <c r="K1012" s="1" t="s">
        <v>18279</v>
      </c>
      <c r="L1012" s="1" t="s">
        <v>1010</v>
      </c>
      <c r="M1012" s="1" t="s">
        <v>12428</v>
      </c>
      <c r="N1012" s="1" t="s">
        <v>13089</v>
      </c>
      <c r="O1012" s="1" t="s">
        <v>1010</v>
      </c>
      <c r="P1012" s="1" t="s">
        <v>18529</v>
      </c>
      <c r="Q1012" s="1" t="s">
        <v>18529</v>
      </c>
      <c r="R1012" s="1" t="s">
        <v>13948</v>
      </c>
      <c r="S1012" s="1" t="s">
        <v>1010</v>
      </c>
      <c r="T1012" s="1"/>
      <c r="U1012" s="1"/>
      <c r="V1012" s="1" t="s">
        <v>13957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14753</v>
      </c>
      <c r="F1013" s="1" t="s">
        <v>15831</v>
      </c>
      <c r="G1013" s="1" t="s">
        <v>16897</v>
      </c>
      <c r="H1013" s="1" t="s">
        <v>17947</v>
      </c>
      <c r="I1013" s="1" t="s">
        <v>10820</v>
      </c>
      <c r="J1013" s="1"/>
      <c r="K1013" s="1" t="s">
        <v>18279</v>
      </c>
      <c r="L1013" s="1" t="s">
        <v>1011</v>
      </c>
      <c r="M1013" s="1" t="s">
        <v>12429</v>
      </c>
      <c r="N1013" s="1" t="s">
        <v>13089</v>
      </c>
      <c r="O1013" s="1" t="s">
        <v>1011</v>
      </c>
      <c r="P1013" s="1" t="s">
        <v>18530</v>
      </c>
      <c r="Q1013" s="1" t="s">
        <v>19200</v>
      </c>
      <c r="R1013" s="1" t="s">
        <v>13948</v>
      </c>
      <c r="S1013" s="1" t="s">
        <v>1011</v>
      </c>
      <c r="T1013" s="1" t="s">
        <v>19660</v>
      </c>
      <c r="U1013" s="1"/>
      <c r="V1013" s="1" t="s">
        <v>13957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14754</v>
      </c>
      <c r="F1014" s="1" t="s">
        <v>15832</v>
      </c>
      <c r="G1014" s="1" t="s">
        <v>16898</v>
      </c>
      <c r="H1014" s="1" t="s">
        <v>17948</v>
      </c>
      <c r="I1014" s="1" t="s">
        <v>10821</v>
      </c>
      <c r="J1014" s="1"/>
      <c r="K1014" s="1" t="s">
        <v>18279</v>
      </c>
      <c r="L1014" s="1" t="s">
        <v>1012</v>
      </c>
      <c r="M1014" s="1" t="s">
        <v>12430</v>
      </c>
      <c r="N1014" s="1" t="s">
        <v>13089</v>
      </c>
      <c r="O1014" s="1" t="s">
        <v>1012</v>
      </c>
      <c r="P1014" s="1" t="s">
        <v>18530</v>
      </c>
      <c r="Q1014" s="1" t="s">
        <v>19201</v>
      </c>
      <c r="R1014" s="1" t="s">
        <v>13948</v>
      </c>
      <c r="S1014" s="1" t="s">
        <v>1012</v>
      </c>
      <c r="T1014" s="1"/>
      <c r="U1014" s="1"/>
      <c r="V1014" s="1" t="s">
        <v>13957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14755</v>
      </c>
      <c r="F1015" s="1" t="s">
        <v>15833</v>
      </c>
      <c r="G1015" s="1" t="s">
        <v>16899</v>
      </c>
      <c r="H1015" s="1" t="s">
        <v>17949</v>
      </c>
      <c r="I1015" s="1" t="s">
        <v>10822</v>
      </c>
      <c r="J1015" s="1"/>
      <c r="K1015" s="1" t="s">
        <v>18279</v>
      </c>
      <c r="L1015" s="1" t="s">
        <v>1013</v>
      </c>
      <c r="M1015" s="1" t="s">
        <v>12431</v>
      </c>
      <c r="N1015" s="1" t="s">
        <v>13089</v>
      </c>
      <c r="O1015" s="1" t="s">
        <v>1013</v>
      </c>
      <c r="P1015" s="1" t="s">
        <v>18530</v>
      </c>
      <c r="Q1015" s="1" t="s">
        <v>19202</v>
      </c>
      <c r="R1015" s="1" t="s">
        <v>13948</v>
      </c>
      <c r="S1015" s="1" t="s">
        <v>1013</v>
      </c>
      <c r="T1015" s="1"/>
      <c r="U1015" s="1"/>
      <c r="V1015" s="1" t="s">
        <v>13957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6027</v>
      </c>
      <c r="G1016" s="1" t="s">
        <v>7627</v>
      </c>
      <c r="H1016" s="1" t="s">
        <v>9213</v>
      </c>
      <c r="I1016" s="1" t="s">
        <v>10823</v>
      </c>
      <c r="J1016" s="1"/>
      <c r="K1016" s="1" t="s">
        <v>18279</v>
      </c>
      <c r="L1016" s="1" t="s">
        <v>1014</v>
      </c>
      <c r="M1016" s="1" t="s">
        <v>12432</v>
      </c>
      <c r="N1016" s="1" t="s">
        <v>13089</v>
      </c>
      <c r="O1016" s="1" t="s">
        <v>1014</v>
      </c>
      <c r="P1016" s="1" t="s">
        <v>18530</v>
      </c>
      <c r="Q1016" s="1" t="s">
        <v>19203</v>
      </c>
      <c r="R1016" s="1" t="s">
        <v>13948</v>
      </c>
      <c r="S1016" s="1" t="s">
        <v>1014</v>
      </c>
      <c r="T1016" s="1"/>
      <c r="U1016" s="1"/>
      <c r="V1016" s="1" t="s">
        <v>13957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6028</v>
      </c>
      <c r="G1017" s="1" t="s">
        <v>7628</v>
      </c>
      <c r="H1017" s="1" t="s">
        <v>9214</v>
      </c>
      <c r="I1017" s="1" t="s">
        <v>10824</v>
      </c>
      <c r="J1017" s="1"/>
      <c r="K1017" s="1" t="s">
        <v>18279</v>
      </c>
      <c r="L1017" s="1" t="s">
        <v>1015</v>
      </c>
      <c r="M1017" s="1" t="s">
        <v>12433</v>
      </c>
      <c r="N1017" s="1" t="s">
        <v>13089</v>
      </c>
      <c r="O1017" s="1" t="s">
        <v>1015</v>
      </c>
      <c r="P1017" s="1" t="s">
        <v>18531</v>
      </c>
      <c r="Q1017" s="1" t="s">
        <v>18531</v>
      </c>
      <c r="R1017" s="1" t="s">
        <v>13948</v>
      </c>
      <c r="S1017" s="1" t="s">
        <v>1015</v>
      </c>
      <c r="T1017" s="1"/>
      <c r="U1017" s="1" t="s">
        <v>19872</v>
      </c>
      <c r="V1017" s="1" t="s">
        <v>13957</v>
      </c>
      <c r="W1017" s="1" t="s">
        <v>1015</v>
      </c>
      <c r="X1017" s="1" t="s">
        <v>20020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6029</v>
      </c>
      <c r="G1018" s="1" t="s">
        <v>7629</v>
      </c>
      <c r="H1018" s="1" t="s">
        <v>9215</v>
      </c>
      <c r="I1018" s="1" t="s">
        <v>10825</v>
      </c>
      <c r="J1018" s="1"/>
      <c r="K1018" s="1" t="s">
        <v>18279</v>
      </c>
      <c r="L1018" s="1" t="s">
        <v>1016</v>
      </c>
      <c r="M1018" s="1" t="s">
        <v>12434</v>
      </c>
      <c r="N1018" s="1" t="s">
        <v>13089</v>
      </c>
      <c r="O1018" s="1" t="s">
        <v>1016</v>
      </c>
      <c r="P1018" s="1" t="s">
        <v>18531</v>
      </c>
      <c r="Q1018" s="1" t="s">
        <v>18531</v>
      </c>
      <c r="R1018" s="1" t="s">
        <v>13948</v>
      </c>
      <c r="S1018" s="1" t="s">
        <v>1016</v>
      </c>
      <c r="T1018" s="1"/>
      <c r="U1018" s="1"/>
      <c r="V1018" s="1" t="s">
        <v>13957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14756</v>
      </c>
      <c r="F1019" s="1" t="s">
        <v>15834</v>
      </c>
      <c r="G1019" s="1" t="s">
        <v>16900</v>
      </c>
      <c r="H1019" s="1" t="s">
        <v>17950</v>
      </c>
      <c r="I1019" s="1" t="s">
        <v>10826</v>
      </c>
      <c r="J1019" s="1"/>
      <c r="K1019" s="1" t="s">
        <v>18279</v>
      </c>
      <c r="L1019" s="1" t="s">
        <v>1017</v>
      </c>
      <c r="M1019" s="1" t="s">
        <v>12435</v>
      </c>
      <c r="N1019" s="1" t="s">
        <v>13089</v>
      </c>
      <c r="O1019" s="1" t="s">
        <v>1017</v>
      </c>
      <c r="P1019" s="1" t="s">
        <v>18531</v>
      </c>
      <c r="Q1019" s="1" t="s">
        <v>18531</v>
      </c>
      <c r="R1019" s="1" t="s">
        <v>13948</v>
      </c>
      <c r="S1019" s="1" t="s">
        <v>1017</v>
      </c>
      <c r="T1019" s="1"/>
      <c r="U1019" s="1"/>
      <c r="V1019" s="1" t="s">
        <v>13957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14757</v>
      </c>
      <c r="F1020" s="1" t="s">
        <v>15835</v>
      </c>
      <c r="G1020" s="1" t="s">
        <v>16901</v>
      </c>
      <c r="H1020" s="1" t="s">
        <v>17951</v>
      </c>
      <c r="I1020" s="1" t="s">
        <v>10827</v>
      </c>
      <c r="J1020" s="1"/>
      <c r="K1020" s="1" t="s">
        <v>18279</v>
      </c>
      <c r="L1020" s="1" t="s">
        <v>1018</v>
      </c>
      <c r="M1020" s="1" t="s">
        <v>12436</v>
      </c>
      <c r="N1020" s="1" t="s">
        <v>13089</v>
      </c>
      <c r="O1020" s="1" t="s">
        <v>1018</v>
      </c>
      <c r="P1020" s="1" t="s">
        <v>18531</v>
      </c>
      <c r="Q1020" s="1" t="s">
        <v>18531</v>
      </c>
      <c r="R1020" s="1" t="s">
        <v>13948</v>
      </c>
      <c r="S1020" s="1" t="s">
        <v>1018</v>
      </c>
      <c r="T1020" s="1"/>
      <c r="U1020" s="1"/>
      <c r="V1020" s="1" t="s">
        <v>13957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14758</v>
      </c>
      <c r="F1021" s="1" t="s">
        <v>15836</v>
      </c>
      <c r="G1021" s="1" t="s">
        <v>16902</v>
      </c>
      <c r="H1021" s="1" t="s">
        <v>17952</v>
      </c>
      <c r="I1021" s="1" t="s">
        <v>10828</v>
      </c>
      <c r="J1021" s="1"/>
      <c r="K1021" s="1" t="s">
        <v>18279</v>
      </c>
      <c r="L1021" s="1" t="s">
        <v>1019</v>
      </c>
      <c r="M1021" s="1" t="s">
        <v>12437</v>
      </c>
      <c r="N1021" s="1" t="s">
        <v>13089</v>
      </c>
      <c r="O1021" s="1" t="s">
        <v>1019</v>
      </c>
      <c r="P1021" s="1" t="s">
        <v>18531</v>
      </c>
      <c r="Q1021" s="1" t="s">
        <v>18531</v>
      </c>
      <c r="R1021" s="1" t="s">
        <v>13948</v>
      </c>
      <c r="S1021" s="1" t="s">
        <v>1019</v>
      </c>
      <c r="T1021" s="1"/>
      <c r="U1021" s="1"/>
      <c r="V1021" s="1" t="s">
        <v>13957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14759</v>
      </c>
      <c r="F1022" s="1" t="s">
        <v>15837</v>
      </c>
      <c r="G1022" s="1" t="s">
        <v>16903</v>
      </c>
      <c r="H1022" s="1" t="s">
        <v>17953</v>
      </c>
      <c r="I1022" s="1" t="s">
        <v>10829</v>
      </c>
      <c r="J1022" s="1"/>
      <c r="K1022" s="1" t="s">
        <v>18279</v>
      </c>
      <c r="L1022" s="1" t="s">
        <v>1020</v>
      </c>
      <c r="M1022" s="1" t="s">
        <v>12438</v>
      </c>
      <c r="N1022" s="1" t="s">
        <v>13089</v>
      </c>
      <c r="O1022" s="1" t="s">
        <v>1020</v>
      </c>
      <c r="P1022" s="1" t="s">
        <v>18531</v>
      </c>
      <c r="Q1022" s="1" t="s">
        <v>18531</v>
      </c>
      <c r="R1022" s="1" t="s">
        <v>13948</v>
      </c>
      <c r="S1022" s="1" t="s">
        <v>1020</v>
      </c>
      <c r="T1022" s="1"/>
      <c r="U1022" s="1"/>
      <c r="V1022" s="1" t="s">
        <v>13957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14760</v>
      </c>
      <c r="F1023" s="1" t="s">
        <v>14760</v>
      </c>
      <c r="G1023" s="1" t="s">
        <v>16904</v>
      </c>
      <c r="H1023" s="1" t="s">
        <v>17954</v>
      </c>
      <c r="I1023" s="1" t="s">
        <v>10830</v>
      </c>
      <c r="J1023" s="1"/>
      <c r="K1023" s="1" t="s">
        <v>18279</v>
      </c>
      <c r="L1023" s="1" t="s">
        <v>1021</v>
      </c>
      <c r="M1023" s="1" t="s">
        <v>12439</v>
      </c>
      <c r="N1023" s="1" t="s">
        <v>13089</v>
      </c>
      <c r="O1023" s="1" t="s">
        <v>1021</v>
      </c>
      <c r="P1023" s="1" t="s">
        <v>18531</v>
      </c>
      <c r="Q1023" s="1" t="s">
        <v>18531</v>
      </c>
      <c r="R1023" s="1" t="s">
        <v>13948</v>
      </c>
      <c r="S1023" s="1" t="s">
        <v>1021</v>
      </c>
      <c r="T1023" s="1"/>
      <c r="U1023" s="1"/>
      <c r="V1023" s="1" t="s">
        <v>13957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6034</v>
      </c>
      <c r="G1024" s="1" t="s">
        <v>7635</v>
      </c>
      <c r="H1024" s="1" t="s">
        <v>9221</v>
      </c>
      <c r="I1024" s="1" t="s">
        <v>10831</v>
      </c>
      <c r="J1024" s="1"/>
      <c r="K1024" s="1" t="s">
        <v>18279</v>
      </c>
      <c r="L1024" s="1" t="s">
        <v>1022</v>
      </c>
      <c r="M1024" s="1" t="s">
        <v>12440</v>
      </c>
      <c r="N1024" s="1" t="s">
        <v>13089</v>
      </c>
      <c r="O1024" s="1" t="s">
        <v>1022</v>
      </c>
      <c r="P1024" s="1" t="s">
        <v>18531</v>
      </c>
      <c r="Q1024" s="1" t="s">
        <v>18531</v>
      </c>
      <c r="R1024" s="1" t="s">
        <v>13948</v>
      </c>
      <c r="S1024" s="1" t="s">
        <v>1022</v>
      </c>
      <c r="T1024" s="1"/>
      <c r="U1024" s="1"/>
      <c r="V1024" s="1" t="s">
        <v>13957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14761</v>
      </c>
      <c r="F1025" s="1" t="s">
        <v>15838</v>
      </c>
      <c r="G1025" s="1" t="s">
        <v>16905</v>
      </c>
      <c r="H1025" s="1" t="s">
        <v>17955</v>
      </c>
      <c r="I1025" s="1" t="s">
        <v>10832</v>
      </c>
      <c r="J1025" s="1"/>
      <c r="K1025" s="1" t="s">
        <v>18279</v>
      </c>
      <c r="L1025" s="1" t="s">
        <v>1023</v>
      </c>
      <c r="M1025" s="1" t="s">
        <v>12441</v>
      </c>
      <c r="N1025" s="1" t="s">
        <v>13089</v>
      </c>
      <c r="O1025" s="1" t="s">
        <v>1023</v>
      </c>
      <c r="P1025" s="1" t="s">
        <v>18531</v>
      </c>
      <c r="Q1025" s="1" t="s">
        <v>18531</v>
      </c>
      <c r="R1025" s="1" t="s">
        <v>13948</v>
      </c>
      <c r="S1025" s="1" t="s">
        <v>1023</v>
      </c>
      <c r="T1025" s="1"/>
      <c r="U1025" s="1"/>
      <c r="V1025" s="1" t="s">
        <v>13957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14762</v>
      </c>
      <c r="F1026" s="1" t="s">
        <v>15839</v>
      </c>
      <c r="G1026" s="1" t="s">
        <v>16906</v>
      </c>
      <c r="H1026" s="1" t="s">
        <v>15839</v>
      </c>
      <c r="I1026" s="1" t="s">
        <v>10833</v>
      </c>
      <c r="J1026" s="1"/>
      <c r="K1026" s="1" t="s">
        <v>18279</v>
      </c>
      <c r="L1026" s="1" t="s">
        <v>1024</v>
      </c>
      <c r="M1026" s="1" t="s">
        <v>12442</v>
      </c>
      <c r="N1026" s="1" t="s">
        <v>13089</v>
      </c>
      <c r="O1026" s="1" t="s">
        <v>1024</v>
      </c>
      <c r="P1026" s="1" t="s">
        <v>18531</v>
      </c>
      <c r="Q1026" s="1" t="s">
        <v>18531</v>
      </c>
      <c r="R1026" s="1" t="s">
        <v>13948</v>
      </c>
      <c r="S1026" s="1" t="s">
        <v>1024</v>
      </c>
      <c r="T1026" s="1"/>
      <c r="U1026" s="1"/>
      <c r="V1026" s="1" t="s">
        <v>13957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14763</v>
      </c>
      <c r="F1027" s="1" t="s">
        <v>15840</v>
      </c>
      <c r="G1027" s="1" t="s">
        <v>16907</v>
      </c>
      <c r="H1027" s="1" t="s">
        <v>17956</v>
      </c>
      <c r="I1027" s="1" t="s">
        <v>10834</v>
      </c>
      <c r="J1027" s="1"/>
      <c r="K1027" s="1" t="s">
        <v>18279</v>
      </c>
      <c r="L1027" s="1" t="s">
        <v>1025</v>
      </c>
      <c r="M1027" s="1" t="s">
        <v>12443</v>
      </c>
      <c r="N1027" s="1" t="s">
        <v>13089</v>
      </c>
      <c r="O1027" s="1" t="s">
        <v>1025</v>
      </c>
      <c r="P1027" s="1" t="s">
        <v>18531</v>
      </c>
      <c r="Q1027" s="1" t="s">
        <v>18531</v>
      </c>
      <c r="R1027" s="1" t="s">
        <v>13948</v>
      </c>
      <c r="S1027" s="1" t="s">
        <v>1025</v>
      </c>
      <c r="T1027" s="1"/>
      <c r="U1027" s="1"/>
      <c r="V1027" s="1" t="s">
        <v>13957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14764</v>
      </c>
      <c r="F1028" s="1" t="s">
        <v>15841</v>
      </c>
      <c r="G1028" s="1" t="s">
        <v>16908</v>
      </c>
      <c r="H1028" s="1" t="s">
        <v>17957</v>
      </c>
      <c r="I1028" s="1" t="s">
        <v>10835</v>
      </c>
      <c r="J1028" s="1"/>
      <c r="K1028" s="1" t="s">
        <v>18279</v>
      </c>
      <c r="L1028" s="1" t="s">
        <v>1026</v>
      </c>
      <c r="M1028" s="1" t="s">
        <v>12444</v>
      </c>
      <c r="N1028" s="1" t="s">
        <v>13089</v>
      </c>
      <c r="O1028" s="1" t="s">
        <v>1026</v>
      </c>
      <c r="P1028" s="1" t="s">
        <v>18531</v>
      </c>
      <c r="Q1028" s="1" t="s">
        <v>18531</v>
      </c>
      <c r="R1028" s="1" t="s">
        <v>13948</v>
      </c>
      <c r="S1028" s="1" t="s">
        <v>1026</v>
      </c>
      <c r="T1028" s="1"/>
      <c r="U1028" s="1"/>
      <c r="V1028" s="1" t="s">
        <v>13957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14765</v>
      </c>
      <c r="F1029" s="1" t="s">
        <v>15842</v>
      </c>
      <c r="G1029" s="1" t="s">
        <v>14765</v>
      </c>
      <c r="H1029" s="1" t="s">
        <v>17958</v>
      </c>
      <c r="I1029" s="1" t="s">
        <v>10836</v>
      </c>
      <c r="J1029" s="1"/>
      <c r="K1029" s="1" t="s">
        <v>18279</v>
      </c>
      <c r="L1029" s="1" t="s">
        <v>1027</v>
      </c>
      <c r="M1029" s="1" t="s">
        <v>12445</v>
      </c>
      <c r="N1029" s="1" t="s">
        <v>13089</v>
      </c>
      <c r="O1029" s="1" t="s">
        <v>1027</v>
      </c>
      <c r="P1029" s="1" t="s">
        <v>18531</v>
      </c>
      <c r="Q1029" s="1" t="s">
        <v>18531</v>
      </c>
      <c r="R1029" s="1" t="s">
        <v>13948</v>
      </c>
      <c r="S1029" s="1" t="s">
        <v>1027</v>
      </c>
      <c r="T1029" s="1"/>
      <c r="U1029" s="1"/>
      <c r="V1029" s="1" t="s">
        <v>13957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14766</v>
      </c>
      <c r="F1030" s="1" t="s">
        <v>15843</v>
      </c>
      <c r="G1030" s="1" t="s">
        <v>16909</v>
      </c>
      <c r="H1030" s="1" t="s">
        <v>17959</v>
      </c>
      <c r="I1030" s="1" t="s">
        <v>10837</v>
      </c>
      <c r="J1030" s="1"/>
      <c r="K1030" s="1" t="s">
        <v>18279</v>
      </c>
      <c r="L1030" s="1" t="s">
        <v>1028</v>
      </c>
      <c r="M1030" s="1" t="s">
        <v>12446</v>
      </c>
      <c r="N1030" s="1" t="s">
        <v>13089</v>
      </c>
      <c r="O1030" s="1" t="s">
        <v>1028</v>
      </c>
      <c r="P1030" s="1" t="s">
        <v>18532</v>
      </c>
      <c r="Q1030" s="1" t="s">
        <v>19204</v>
      </c>
      <c r="R1030" s="1" t="s">
        <v>13948</v>
      </c>
      <c r="S1030" s="1" t="s">
        <v>1028</v>
      </c>
      <c r="T1030" s="1" t="s">
        <v>19661</v>
      </c>
      <c r="U1030" s="1"/>
      <c r="V1030" s="1" t="s">
        <v>13957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14767</v>
      </c>
      <c r="F1031" s="1" t="s">
        <v>15844</v>
      </c>
      <c r="G1031" s="1" t="s">
        <v>16910</v>
      </c>
      <c r="H1031" s="1" t="s">
        <v>17960</v>
      </c>
      <c r="I1031" s="1" t="s">
        <v>10838</v>
      </c>
      <c r="J1031" s="1"/>
      <c r="K1031" s="1" t="s">
        <v>18279</v>
      </c>
      <c r="L1031" s="1" t="s">
        <v>1029</v>
      </c>
      <c r="M1031" s="1" t="s">
        <v>12447</v>
      </c>
      <c r="N1031" s="1" t="s">
        <v>13089</v>
      </c>
      <c r="O1031" s="1" t="s">
        <v>1029</v>
      </c>
      <c r="P1031" s="1" t="s">
        <v>18532</v>
      </c>
      <c r="Q1031" s="1" t="s">
        <v>19205</v>
      </c>
      <c r="R1031" s="1" t="s">
        <v>13948</v>
      </c>
      <c r="S1031" s="1" t="s">
        <v>1029</v>
      </c>
      <c r="T1031" s="1"/>
      <c r="U1031" s="1"/>
      <c r="V1031" s="1" t="s">
        <v>13957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6042</v>
      </c>
      <c r="G1032" s="1" t="s">
        <v>7642</v>
      </c>
      <c r="H1032" s="1" t="s">
        <v>9229</v>
      </c>
      <c r="I1032" s="1" t="s">
        <v>10839</v>
      </c>
      <c r="J1032" s="1"/>
      <c r="K1032" s="1" t="s">
        <v>18279</v>
      </c>
      <c r="L1032" s="1" t="s">
        <v>1030</v>
      </c>
      <c r="M1032" s="1" t="s">
        <v>12448</v>
      </c>
      <c r="N1032" s="1" t="s">
        <v>13089</v>
      </c>
      <c r="O1032" s="1" t="s">
        <v>1030</v>
      </c>
      <c r="P1032" s="1" t="s">
        <v>18532</v>
      </c>
      <c r="Q1032" s="1" t="s">
        <v>19206</v>
      </c>
      <c r="R1032" s="1" t="s">
        <v>13948</v>
      </c>
      <c r="S1032" s="1" t="s">
        <v>1030</v>
      </c>
      <c r="T1032" s="1"/>
      <c r="U1032" s="1"/>
      <c r="V1032" s="1" t="s">
        <v>13957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14768</v>
      </c>
      <c r="F1033" s="1" t="s">
        <v>15845</v>
      </c>
      <c r="G1033" s="1" t="s">
        <v>16911</v>
      </c>
      <c r="H1033" s="1" t="s">
        <v>17961</v>
      </c>
      <c r="I1033" s="1" t="s">
        <v>10840</v>
      </c>
      <c r="J1033" s="1"/>
      <c r="K1033" s="1" t="s">
        <v>18279</v>
      </c>
      <c r="L1033" s="1" t="s">
        <v>1031</v>
      </c>
      <c r="M1033" s="1" t="s">
        <v>12449</v>
      </c>
      <c r="N1033" s="1" t="s">
        <v>13089</v>
      </c>
      <c r="O1033" s="1" t="s">
        <v>1031</v>
      </c>
      <c r="P1033" s="1" t="s">
        <v>18532</v>
      </c>
      <c r="Q1033" s="1" t="s">
        <v>19207</v>
      </c>
      <c r="R1033" s="1" t="s">
        <v>13948</v>
      </c>
      <c r="S1033" s="1" t="s">
        <v>1031</v>
      </c>
      <c r="T1033" s="1"/>
      <c r="U1033" s="1"/>
      <c r="V1033" s="1" t="s">
        <v>13957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14769</v>
      </c>
      <c r="F1034" s="1" t="s">
        <v>15846</v>
      </c>
      <c r="G1034" s="1" t="s">
        <v>16912</v>
      </c>
      <c r="H1034" s="1" t="s">
        <v>17962</v>
      </c>
      <c r="I1034" s="1" t="s">
        <v>10841</v>
      </c>
      <c r="J1034" s="1"/>
      <c r="K1034" s="1" t="s">
        <v>18279</v>
      </c>
      <c r="L1034" s="1" t="s">
        <v>1032</v>
      </c>
      <c r="M1034" s="1" t="s">
        <v>12450</v>
      </c>
      <c r="N1034" s="1" t="s">
        <v>13089</v>
      </c>
      <c r="O1034" s="1" t="s">
        <v>1032</v>
      </c>
      <c r="P1034" s="1" t="s">
        <v>18532</v>
      </c>
      <c r="Q1034" s="1" t="s">
        <v>19208</v>
      </c>
      <c r="R1034" s="1" t="s">
        <v>13948</v>
      </c>
      <c r="S1034" s="1" t="s">
        <v>1032</v>
      </c>
      <c r="T1034" s="1"/>
      <c r="U1034" s="1"/>
      <c r="V1034" s="1" t="s">
        <v>13957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14770</v>
      </c>
      <c r="F1035" s="1" t="s">
        <v>15847</v>
      </c>
      <c r="G1035" s="1" t="s">
        <v>16913</v>
      </c>
      <c r="H1035" s="1" t="s">
        <v>17963</v>
      </c>
      <c r="I1035" s="1" t="s">
        <v>10842</v>
      </c>
      <c r="J1035" s="1"/>
      <c r="K1035" s="1" t="s">
        <v>18279</v>
      </c>
      <c r="L1035" s="1" t="s">
        <v>1033</v>
      </c>
      <c r="M1035" s="1" t="s">
        <v>12451</v>
      </c>
      <c r="N1035" s="1" t="s">
        <v>13089</v>
      </c>
      <c r="O1035" s="1" t="s">
        <v>1033</v>
      </c>
      <c r="P1035" s="1" t="s">
        <v>18532</v>
      </c>
      <c r="Q1035" s="1" t="s">
        <v>19209</v>
      </c>
      <c r="R1035" s="1" t="s">
        <v>13948</v>
      </c>
      <c r="S1035" s="1" t="s">
        <v>1033</v>
      </c>
      <c r="T1035" s="1"/>
      <c r="U1035" s="1"/>
      <c r="V1035" s="1" t="s">
        <v>13957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6046</v>
      </c>
      <c r="G1036" s="1" t="s">
        <v>7646</v>
      </c>
      <c r="H1036" s="1" t="s">
        <v>9233</v>
      </c>
      <c r="I1036" s="1" t="s">
        <v>10843</v>
      </c>
      <c r="J1036" s="1"/>
      <c r="K1036" s="1" t="s">
        <v>18279</v>
      </c>
      <c r="L1036" s="1" t="s">
        <v>1034</v>
      </c>
      <c r="M1036" s="1" t="s">
        <v>12452</v>
      </c>
      <c r="N1036" s="1" t="s">
        <v>13089</v>
      </c>
      <c r="O1036" s="1" t="s">
        <v>1034</v>
      </c>
      <c r="P1036" s="1" t="s">
        <v>18532</v>
      </c>
      <c r="Q1036" s="1" t="s">
        <v>19210</v>
      </c>
      <c r="R1036" s="1" t="s">
        <v>13948</v>
      </c>
      <c r="S1036" s="1" t="s">
        <v>1034</v>
      </c>
      <c r="T1036" s="1"/>
      <c r="U1036" s="1"/>
      <c r="V1036" s="1" t="s">
        <v>13957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14771</v>
      </c>
      <c r="F1037" s="1" t="s">
        <v>15848</v>
      </c>
      <c r="G1037" s="1" t="s">
        <v>16914</v>
      </c>
      <c r="H1037" s="1" t="s">
        <v>17964</v>
      </c>
      <c r="I1037" s="1" t="s">
        <v>10844</v>
      </c>
      <c r="J1037" s="1"/>
      <c r="K1037" s="1" t="s">
        <v>18279</v>
      </c>
      <c r="L1037" s="1" t="s">
        <v>1035</v>
      </c>
      <c r="M1037" s="1" t="s">
        <v>12453</v>
      </c>
      <c r="N1037" s="1" t="s">
        <v>13089</v>
      </c>
      <c r="O1037" s="1" t="s">
        <v>1035</v>
      </c>
      <c r="P1037" s="1" t="s">
        <v>18532</v>
      </c>
      <c r="Q1037" s="1" t="s">
        <v>19211</v>
      </c>
      <c r="R1037" s="1" t="s">
        <v>13948</v>
      </c>
      <c r="S1037" s="1" t="s">
        <v>1035</v>
      </c>
      <c r="T1037" s="1"/>
      <c r="U1037" s="1"/>
      <c r="V1037" s="1" t="s">
        <v>13957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14772</v>
      </c>
      <c r="F1038" s="1" t="s">
        <v>15849</v>
      </c>
      <c r="G1038" s="1" t="s">
        <v>16915</v>
      </c>
      <c r="H1038" s="1" t="s">
        <v>17965</v>
      </c>
      <c r="I1038" s="1" t="s">
        <v>10845</v>
      </c>
      <c r="J1038" s="1"/>
      <c r="K1038" s="1" t="s">
        <v>18279</v>
      </c>
      <c r="L1038" s="1" t="s">
        <v>1036</v>
      </c>
      <c r="M1038" s="1" t="s">
        <v>12454</v>
      </c>
      <c r="N1038" s="1" t="s">
        <v>13089</v>
      </c>
      <c r="O1038" s="1" t="s">
        <v>1036</v>
      </c>
      <c r="P1038" s="1" t="s">
        <v>18532</v>
      </c>
      <c r="Q1038" s="1" t="s">
        <v>19212</v>
      </c>
      <c r="R1038" s="1" t="s">
        <v>13948</v>
      </c>
      <c r="S1038" s="1" t="s">
        <v>1036</v>
      </c>
      <c r="T1038" s="1"/>
      <c r="U1038" s="1"/>
      <c r="V1038" s="1" t="s">
        <v>13957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14773</v>
      </c>
      <c r="F1039" s="1" t="s">
        <v>15850</v>
      </c>
      <c r="G1039" s="1" t="s">
        <v>16916</v>
      </c>
      <c r="H1039" s="1" t="s">
        <v>17966</v>
      </c>
      <c r="I1039" s="1" t="s">
        <v>10846</v>
      </c>
      <c r="J1039" s="1"/>
      <c r="K1039" s="1" t="s">
        <v>18279</v>
      </c>
      <c r="L1039" s="1" t="s">
        <v>1037</v>
      </c>
      <c r="M1039" s="1" t="s">
        <v>12455</v>
      </c>
      <c r="N1039" s="1" t="s">
        <v>13089</v>
      </c>
      <c r="O1039" s="1" t="s">
        <v>1037</v>
      </c>
      <c r="P1039" s="1" t="s">
        <v>18533</v>
      </c>
      <c r="Q1039" s="1" t="s">
        <v>18533</v>
      </c>
      <c r="R1039" s="1" t="s">
        <v>13948</v>
      </c>
      <c r="S1039" s="1" t="s">
        <v>1037</v>
      </c>
      <c r="T1039" s="1"/>
      <c r="U1039" s="1" t="s">
        <v>19873</v>
      </c>
      <c r="V1039" s="1" t="s">
        <v>13957</v>
      </c>
      <c r="W1039" s="1" t="s">
        <v>1037</v>
      </c>
      <c r="X1039" s="1" t="s">
        <v>20021</v>
      </c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6050</v>
      </c>
      <c r="G1040" s="1" t="s">
        <v>7650</v>
      </c>
      <c r="H1040" s="1" t="s">
        <v>9237</v>
      </c>
      <c r="I1040" s="1" t="s">
        <v>10847</v>
      </c>
      <c r="J1040" s="1"/>
      <c r="K1040" s="1" t="s">
        <v>18279</v>
      </c>
      <c r="L1040" s="1" t="s">
        <v>1038</v>
      </c>
      <c r="M1040" s="1" t="s">
        <v>12456</v>
      </c>
      <c r="N1040" s="1" t="s">
        <v>13089</v>
      </c>
      <c r="O1040" s="1" t="s">
        <v>1038</v>
      </c>
      <c r="P1040" s="1" t="s">
        <v>18533</v>
      </c>
      <c r="Q1040" s="1" t="s">
        <v>18533</v>
      </c>
      <c r="R1040" s="1" t="s">
        <v>13948</v>
      </c>
      <c r="S1040" s="1" t="s">
        <v>1038</v>
      </c>
      <c r="T1040" s="1"/>
      <c r="U1040" s="1"/>
      <c r="V1040" s="1" t="s">
        <v>13957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14774</v>
      </c>
      <c r="F1041" s="1" t="s">
        <v>15851</v>
      </c>
      <c r="G1041" s="1" t="s">
        <v>16917</v>
      </c>
      <c r="H1041" s="1" t="s">
        <v>17967</v>
      </c>
      <c r="I1041" s="1" t="s">
        <v>10848</v>
      </c>
      <c r="J1041" s="1"/>
      <c r="K1041" s="1" t="s">
        <v>18279</v>
      </c>
      <c r="L1041" s="1" t="s">
        <v>1039</v>
      </c>
      <c r="M1041" s="1" t="s">
        <v>12457</v>
      </c>
      <c r="N1041" s="1" t="s">
        <v>13089</v>
      </c>
      <c r="O1041" s="1" t="s">
        <v>1039</v>
      </c>
      <c r="P1041" s="1" t="s">
        <v>18533</v>
      </c>
      <c r="Q1041" s="1" t="s">
        <v>18533</v>
      </c>
      <c r="R1041" s="1" t="s">
        <v>13948</v>
      </c>
      <c r="S1041" s="1" t="s">
        <v>1039</v>
      </c>
      <c r="T1041" s="1"/>
      <c r="U1041" s="1"/>
      <c r="V1041" s="1" t="s">
        <v>13957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14775</v>
      </c>
      <c r="F1042" s="1" t="s">
        <v>15852</v>
      </c>
      <c r="G1042" s="1" t="s">
        <v>16918</v>
      </c>
      <c r="H1042" s="1" t="s">
        <v>17968</v>
      </c>
      <c r="I1042" s="1" t="s">
        <v>10849</v>
      </c>
      <c r="J1042" s="1"/>
      <c r="K1042" s="1" t="s">
        <v>18279</v>
      </c>
      <c r="L1042" s="1" t="s">
        <v>1040</v>
      </c>
      <c r="M1042" s="1" t="s">
        <v>12458</v>
      </c>
      <c r="N1042" s="1" t="s">
        <v>13089</v>
      </c>
      <c r="O1042" s="1" t="s">
        <v>1040</v>
      </c>
      <c r="P1042" s="1" t="s">
        <v>18533</v>
      </c>
      <c r="Q1042" s="1" t="s">
        <v>18533</v>
      </c>
      <c r="R1042" s="1" t="s">
        <v>13948</v>
      </c>
      <c r="S1042" s="1" t="s">
        <v>1040</v>
      </c>
      <c r="T1042" s="1"/>
      <c r="U1042" s="1"/>
      <c r="V1042" s="1" t="s">
        <v>13957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14776</v>
      </c>
      <c r="F1043" s="1" t="s">
        <v>15853</v>
      </c>
      <c r="G1043" s="1" t="s">
        <v>16919</v>
      </c>
      <c r="H1043" s="1" t="s">
        <v>17969</v>
      </c>
      <c r="I1043" s="1" t="s">
        <v>10850</v>
      </c>
      <c r="J1043" s="1"/>
      <c r="K1043" s="1" t="s">
        <v>18279</v>
      </c>
      <c r="L1043" s="1" t="s">
        <v>1041</v>
      </c>
      <c r="M1043" s="1" t="s">
        <v>12459</v>
      </c>
      <c r="N1043" s="1" t="s">
        <v>13089</v>
      </c>
      <c r="O1043" s="1" t="s">
        <v>1041</v>
      </c>
      <c r="P1043" s="1" t="s">
        <v>18534</v>
      </c>
      <c r="Q1043" s="1" t="s">
        <v>19213</v>
      </c>
      <c r="R1043" s="1" t="s">
        <v>13948</v>
      </c>
      <c r="S1043" s="1" t="s">
        <v>1041</v>
      </c>
      <c r="T1043" s="1" t="s">
        <v>19662</v>
      </c>
      <c r="U1043" s="1"/>
      <c r="V1043" s="1" t="s">
        <v>13957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6054</v>
      </c>
      <c r="G1044" s="1" t="s">
        <v>7654</v>
      </c>
      <c r="H1044" s="1" t="s">
        <v>9241</v>
      </c>
      <c r="I1044" s="1" t="s">
        <v>10851</v>
      </c>
      <c r="J1044" s="1"/>
      <c r="K1044" s="1" t="s">
        <v>18279</v>
      </c>
      <c r="L1044" s="1" t="s">
        <v>1042</v>
      </c>
      <c r="M1044" s="1" t="s">
        <v>12460</v>
      </c>
      <c r="N1044" s="1" t="s">
        <v>13089</v>
      </c>
      <c r="O1044" s="1" t="s">
        <v>1042</v>
      </c>
      <c r="P1044" s="1" t="s">
        <v>18534</v>
      </c>
      <c r="Q1044" s="1" t="s">
        <v>19214</v>
      </c>
      <c r="R1044" s="1" t="s">
        <v>13948</v>
      </c>
      <c r="S1044" s="1" t="s">
        <v>1042</v>
      </c>
      <c r="T1044" s="1"/>
      <c r="U1044" s="1"/>
      <c r="V1044" s="1" t="s">
        <v>13957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6055</v>
      </c>
      <c r="G1045" s="1" t="s">
        <v>7655</v>
      </c>
      <c r="H1045" s="1" t="s">
        <v>9242</v>
      </c>
      <c r="I1045" s="1" t="s">
        <v>10852</v>
      </c>
      <c r="J1045" s="1"/>
      <c r="K1045" s="1" t="s">
        <v>18279</v>
      </c>
      <c r="L1045" s="1" t="s">
        <v>1043</v>
      </c>
      <c r="M1045" s="1" t="s">
        <v>12461</v>
      </c>
      <c r="N1045" s="1" t="s">
        <v>13089</v>
      </c>
      <c r="O1045" s="1" t="s">
        <v>1043</v>
      </c>
      <c r="P1045" s="1" t="s">
        <v>18534</v>
      </c>
      <c r="Q1045" s="1" t="s">
        <v>19215</v>
      </c>
      <c r="R1045" s="1" t="s">
        <v>13948</v>
      </c>
      <c r="S1045" s="1" t="s">
        <v>1043</v>
      </c>
      <c r="T1045" s="1"/>
      <c r="U1045" s="1"/>
      <c r="V1045" s="1" t="s">
        <v>13957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14777</v>
      </c>
      <c r="F1046" s="1" t="s">
        <v>15854</v>
      </c>
      <c r="G1046" s="1" t="s">
        <v>16920</v>
      </c>
      <c r="H1046" s="1" t="s">
        <v>17970</v>
      </c>
      <c r="I1046" s="1" t="s">
        <v>10853</v>
      </c>
      <c r="J1046" s="1"/>
      <c r="K1046" s="1" t="s">
        <v>18279</v>
      </c>
      <c r="L1046" s="1" t="s">
        <v>1044</v>
      </c>
      <c r="M1046" s="1" t="s">
        <v>12462</v>
      </c>
      <c r="N1046" s="1" t="s">
        <v>13089</v>
      </c>
      <c r="O1046" s="1" t="s">
        <v>1044</v>
      </c>
      <c r="P1046" s="1" t="s">
        <v>18535</v>
      </c>
      <c r="Q1046" s="1" t="s">
        <v>18535</v>
      </c>
      <c r="R1046" s="1" t="s">
        <v>13948</v>
      </c>
      <c r="S1046" s="1" t="s">
        <v>1044</v>
      </c>
      <c r="T1046" s="1"/>
      <c r="U1046" s="1" t="s">
        <v>19874</v>
      </c>
      <c r="V1046" s="1" t="s">
        <v>13957</v>
      </c>
      <c r="W1046" s="1" t="s">
        <v>1044</v>
      </c>
      <c r="X1046" s="1" t="s">
        <v>20022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14778</v>
      </c>
      <c r="F1047" s="1" t="s">
        <v>15855</v>
      </c>
      <c r="G1047" s="1" t="s">
        <v>16921</v>
      </c>
      <c r="H1047" s="1" t="s">
        <v>17971</v>
      </c>
      <c r="I1047" s="1" t="s">
        <v>10854</v>
      </c>
      <c r="J1047" s="1"/>
      <c r="K1047" s="1" t="s">
        <v>18279</v>
      </c>
      <c r="L1047" s="1" t="s">
        <v>1045</v>
      </c>
      <c r="M1047" s="1" t="s">
        <v>12463</v>
      </c>
      <c r="N1047" s="1" t="s">
        <v>13089</v>
      </c>
      <c r="O1047" s="1" t="s">
        <v>1045</v>
      </c>
      <c r="P1047" s="1" t="s">
        <v>18535</v>
      </c>
      <c r="Q1047" s="1" t="s">
        <v>18535</v>
      </c>
      <c r="R1047" s="1" t="s">
        <v>13948</v>
      </c>
      <c r="S1047" s="1" t="s">
        <v>1045</v>
      </c>
      <c r="T1047" s="1"/>
      <c r="U1047" s="1"/>
      <c r="V1047" s="1" t="s">
        <v>13957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14779</v>
      </c>
      <c r="F1048" s="1" t="s">
        <v>15856</v>
      </c>
      <c r="G1048" s="1" t="s">
        <v>16922</v>
      </c>
      <c r="H1048" s="1" t="s">
        <v>17972</v>
      </c>
      <c r="I1048" s="1" t="s">
        <v>10855</v>
      </c>
      <c r="J1048" s="1"/>
      <c r="K1048" s="1" t="s">
        <v>18279</v>
      </c>
      <c r="L1048" s="1" t="s">
        <v>1046</v>
      </c>
      <c r="M1048" s="1" t="s">
        <v>12464</v>
      </c>
      <c r="N1048" s="1" t="s">
        <v>13089</v>
      </c>
      <c r="O1048" s="1" t="s">
        <v>1046</v>
      </c>
      <c r="P1048" s="1" t="s">
        <v>18535</v>
      </c>
      <c r="Q1048" s="1" t="s">
        <v>18535</v>
      </c>
      <c r="R1048" s="1" t="s">
        <v>13948</v>
      </c>
      <c r="S1048" s="1" t="s">
        <v>1046</v>
      </c>
      <c r="T1048" s="1"/>
      <c r="U1048" s="1"/>
      <c r="V1048" s="1" t="s">
        <v>13957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14780</v>
      </c>
      <c r="F1049" s="1" t="s">
        <v>15857</v>
      </c>
      <c r="G1049" s="1" t="s">
        <v>16923</v>
      </c>
      <c r="H1049" s="1" t="s">
        <v>17973</v>
      </c>
      <c r="I1049" s="1" t="s">
        <v>10856</v>
      </c>
      <c r="J1049" s="1"/>
      <c r="K1049" s="1" t="s">
        <v>18279</v>
      </c>
      <c r="L1049" s="1" t="s">
        <v>1047</v>
      </c>
      <c r="M1049" s="1" t="s">
        <v>12465</v>
      </c>
      <c r="N1049" s="1" t="s">
        <v>13089</v>
      </c>
      <c r="O1049" s="1" t="s">
        <v>1047</v>
      </c>
      <c r="P1049" s="1" t="s">
        <v>18536</v>
      </c>
      <c r="Q1049" s="1" t="s">
        <v>19216</v>
      </c>
      <c r="R1049" s="1" t="s">
        <v>13948</v>
      </c>
      <c r="S1049" s="1" t="s">
        <v>1047</v>
      </c>
      <c r="T1049" s="1" t="s">
        <v>19663</v>
      </c>
      <c r="U1049" s="1"/>
      <c r="V1049" s="1" t="s">
        <v>13957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14781</v>
      </c>
      <c r="F1050" s="1" t="s">
        <v>15858</v>
      </c>
      <c r="G1050" s="1" t="s">
        <v>16924</v>
      </c>
      <c r="H1050" s="1" t="s">
        <v>17974</v>
      </c>
      <c r="I1050" s="1" t="s">
        <v>10825</v>
      </c>
      <c r="J1050" s="1"/>
      <c r="K1050" s="1" t="s">
        <v>18279</v>
      </c>
      <c r="L1050" s="1" t="s">
        <v>1048</v>
      </c>
      <c r="M1050" s="1" t="s">
        <v>12466</v>
      </c>
      <c r="N1050" s="1" t="s">
        <v>13089</v>
      </c>
      <c r="O1050" s="1" t="s">
        <v>1048</v>
      </c>
      <c r="P1050" s="1" t="s">
        <v>18536</v>
      </c>
      <c r="Q1050" s="1" t="s">
        <v>19217</v>
      </c>
      <c r="R1050" s="1" t="s">
        <v>13948</v>
      </c>
      <c r="S1050" s="1" t="s">
        <v>1048</v>
      </c>
      <c r="T1050" s="1"/>
      <c r="U1050" s="1"/>
      <c r="V1050" s="1" t="s">
        <v>13957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14782</v>
      </c>
      <c r="F1051" s="1" t="s">
        <v>15859</v>
      </c>
      <c r="G1051" s="1" t="s">
        <v>16925</v>
      </c>
      <c r="H1051" s="1" t="s">
        <v>17975</v>
      </c>
      <c r="I1051" s="1" t="s">
        <v>10857</v>
      </c>
      <c r="J1051" s="1"/>
      <c r="K1051" s="1" t="s">
        <v>18279</v>
      </c>
      <c r="L1051" s="1" t="s">
        <v>1049</v>
      </c>
      <c r="M1051" s="1" t="s">
        <v>12467</v>
      </c>
      <c r="N1051" s="1" t="s">
        <v>13089</v>
      </c>
      <c r="O1051" s="1" t="s">
        <v>1049</v>
      </c>
      <c r="P1051" s="1" t="s">
        <v>18536</v>
      </c>
      <c r="Q1051" s="1" t="s">
        <v>19218</v>
      </c>
      <c r="R1051" s="1" t="s">
        <v>13948</v>
      </c>
      <c r="S1051" s="1" t="s">
        <v>1049</v>
      </c>
      <c r="T1051" s="1"/>
      <c r="U1051" s="1"/>
      <c r="V1051" s="1" t="s">
        <v>13957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6062</v>
      </c>
      <c r="G1052" s="1" t="s">
        <v>7662</v>
      </c>
      <c r="H1052" s="1" t="s">
        <v>9249</v>
      </c>
      <c r="I1052" s="1" t="s">
        <v>10858</v>
      </c>
      <c r="J1052" s="1"/>
      <c r="K1052" s="1" t="s">
        <v>18279</v>
      </c>
      <c r="L1052" s="1" t="s">
        <v>1050</v>
      </c>
      <c r="M1052" s="1" t="s">
        <v>12468</v>
      </c>
      <c r="N1052" s="1" t="s">
        <v>13089</v>
      </c>
      <c r="O1052" s="1" t="s">
        <v>1050</v>
      </c>
      <c r="P1052" s="1" t="s">
        <v>18537</v>
      </c>
      <c r="Q1052" s="1" t="s">
        <v>18537</v>
      </c>
      <c r="R1052" s="1" t="s">
        <v>13948</v>
      </c>
      <c r="S1052" s="1" t="s">
        <v>1050</v>
      </c>
      <c r="T1052" s="1"/>
      <c r="U1052" s="1" t="s">
        <v>19875</v>
      </c>
      <c r="V1052" s="1" t="s">
        <v>13957</v>
      </c>
      <c r="W1052" s="1" t="s">
        <v>1050</v>
      </c>
      <c r="X1052" s="1"/>
      <c r="Y1052" t="s">
        <v>20127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14783</v>
      </c>
      <c r="F1053" s="1" t="s">
        <v>15860</v>
      </c>
      <c r="G1053" s="1" t="s">
        <v>16926</v>
      </c>
      <c r="H1053" s="1" t="s">
        <v>17976</v>
      </c>
      <c r="I1053" s="1" t="s">
        <v>10859</v>
      </c>
      <c r="J1053" s="1"/>
      <c r="K1053" s="1" t="s">
        <v>18279</v>
      </c>
      <c r="L1053" s="1" t="s">
        <v>1051</v>
      </c>
      <c r="M1053" s="1" t="s">
        <v>12469</v>
      </c>
      <c r="N1053" s="1" t="s">
        <v>13089</v>
      </c>
      <c r="O1053" s="1" t="s">
        <v>1051</v>
      </c>
      <c r="P1053" s="1" t="s">
        <v>18537</v>
      </c>
      <c r="Q1053" s="1" t="s">
        <v>18537</v>
      </c>
      <c r="R1053" s="1" t="s">
        <v>13948</v>
      </c>
      <c r="S1053" s="1" t="s">
        <v>1051</v>
      </c>
      <c r="T1053" s="1"/>
      <c r="U1053" s="1"/>
      <c r="V1053" s="1" t="s">
        <v>13957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6064</v>
      </c>
      <c r="G1054" s="1" t="s">
        <v>7664</v>
      </c>
      <c r="H1054" s="1" t="s">
        <v>9251</v>
      </c>
      <c r="I1054" s="1" t="s">
        <v>10860</v>
      </c>
      <c r="J1054" s="1"/>
      <c r="K1054" s="1" t="s">
        <v>18279</v>
      </c>
      <c r="L1054" s="1" t="s">
        <v>1052</v>
      </c>
      <c r="M1054" s="1" t="s">
        <v>12470</v>
      </c>
      <c r="N1054" s="1" t="s">
        <v>13089</v>
      </c>
      <c r="O1054" s="1" t="s">
        <v>1052</v>
      </c>
      <c r="P1054" s="1" t="s">
        <v>18537</v>
      </c>
      <c r="Q1054" s="1" t="s">
        <v>18537</v>
      </c>
      <c r="R1054" s="1" t="s">
        <v>13948</v>
      </c>
      <c r="S1054" s="1" t="s">
        <v>1052</v>
      </c>
      <c r="T1054" s="1"/>
      <c r="U1054" s="1"/>
      <c r="V1054" s="1" t="s">
        <v>13957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14784</v>
      </c>
      <c r="F1055" s="1" t="s">
        <v>15861</v>
      </c>
      <c r="G1055" s="1" t="s">
        <v>16927</v>
      </c>
      <c r="H1055" s="1" t="s">
        <v>17977</v>
      </c>
      <c r="I1055" s="1" t="s">
        <v>10861</v>
      </c>
      <c r="J1055" s="1"/>
      <c r="K1055" s="1" t="s">
        <v>18279</v>
      </c>
      <c r="L1055" s="1" t="s">
        <v>1053</v>
      </c>
      <c r="M1055" s="1" t="s">
        <v>12471</v>
      </c>
      <c r="N1055" s="1" t="s">
        <v>13089</v>
      </c>
      <c r="O1055" s="1" t="s">
        <v>1053</v>
      </c>
      <c r="P1055" s="1" t="s">
        <v>18538</v>
      </c>
      <c r="Q1055" s="1" t="s">
        <v>19219</v>
      </c>
      <c r="R1055" s="1" t="s">
        <v>13948</v>
      </c>
      <c r="S1055" s="1" t="s">
        <v>1053</v>
      </c>
      <c r="T1055" s="1" t="s">
        <v>19664</v>
      </c>
      <c r="U1055" s="1"/>
      <c r="V1055" s="1" t="s">
        <v>13957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6066</v>
      </c>
      <c r="G1056" s="1" t="s">
        <v>7666</v>
      </c>
      <c r="H1056" s="1" t="s">
        <v>9253</v>
      </c>
      <c r="I1056" s="1" t="s">
        <v>10862</v>
      </c>
      <c r="J1056" s="1"/>
      <c r="K1056" s="1" t="s">
        <v>18279</v>
      </c>
      <c r="L1056" s="1" t="s">
        <v>1054</v>
      </c>
      <c r="M1056" s="1" t="s">
        <v>12472</v>
      </c>
      <c r="N1056" s="1" t="s">
        <v>13089</v>
      </c>
      <c r="O1056" s="1" t="s">
        <v>1054</v>
      </c>
      <c r="P1056" s="1" t="s">
        <v>18538</v>
      </c>
      <c r="Q1056" s="1" t="s">
        <v>19220</v>
      </c>
      <c r="R1056" s="1" t="s">
        <v>13948</v>
      </c>
      <c r="S1056" s="1" t="s">
        <v>1054</v>
      </c>
      <c r="T1056" s="1"/>
      <c r="U1056" s="1"/>
      <c r="V1056" s="1" t="s">
        <v>13957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6067</v>
      </c>
      <c r="G1057" s="1" t="s">
        <v>7667</v>
      </c>
      <c r="H1057" s="1" t="s">
        <v>9254</v>
      </c>
      <c r="I1057" s="1" t="s">
        <v>10863</v>
      </c>
      <c r="J1057" s="1"/>
      <c r="K1057" s="1" t="s">
        <v>18279</v>
      </c>
      <c r="L1057" s="1" t="s">
        <v>1055</v>
      </c>
      <c r="M1057" s="1" t="s">
        <v>12473</v>
      </c>
      <c r="N1057" s="1" t="s">
        <v>13089</v>
      </c>
      <c r="O1057" s="1" t="s">
        <v>1055</v>
      </c>
      <c r="P1057" s="1" t="s">
        <v>18538</v>
      </c>
      <c r="Q1057" s="1" t="s">
        <v>19221</v>
      </c>
      <c r="R1057" s="1" t="s">
        <v>13948</v>
      </c>
      <c r="S1057" s="1" t="s">
        <v>1055</v>
      </c>
      <c r="T1057" s="1"/>
      <c r="U1057" s="1"/>
      <c r="V1057" s="1" t="s">
        <v>13957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6068</v>
      </c>
      <c r="G1058" s="1" t="s">
        <v>7668</v>
      </c>
      <c r="H1058" s="1" t="s">
        <v>9255</v>
      </c>
      <c r="I1058" s="1" t="s">
        <v>10864</v>
      </c>
      <c r="J1058" s="1"/>
      <c r="K1058" s="1" t="s">
        <v>18279</v>
      </c>
      <c r="L1058" s="1" t="s">
        <v>1056</v>
      </c>
      <c r="M1058" s="1" t="s">
        <v>12474</v>
      </c>
      <c r="N1058" s="1" t="s">
        <v>13089</v>
      </c>
      <c r="O1058" s="1" t="s">
        <v>1056</v>
      </c>
      <c r="P1058" s="1" t="s">
        <v>18538</v>
      </c>
      <c r="Q1058" s="1" t="s">
        <v>19222</v>
      </c>
      <c r="R1058" s="1" t="s">
        <v>13948</v>
      </c>
      <c r="S1058" s="1" t="s">
        <v>1056</v>
      </c>
      <c r="T1058" s="1"/>
      <c r="U1058" s="1"/>
      <c r="V1058" s="1" t="s">
        <v>13957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14785</v>
      </c>
      <c r="F1059" s="1" t="s">
        <v>15862</v>
      </c>
      <c r="G1059" s="1" t="s">
        <v>16928</v>
      </c>
      <c r="H1059" s="1" t="s">
        <v>17978</v>
      </c>
      <c r="I1059" s="1" t="s">
        <v>10865</v>
      </c>
      <c r="J1059" s="1"/>
      <c r="K1059" s="1" t="s">
        <v>18279</v>
      </c>
      <c r="L1059" s="1" t="s">
        <v>1057</v>
      </c>
      <c r="M1059" s="1" t="s">
        <v>12475</v>
      </c>
      <c r="N1059" s="1" t="s">
        <v>13089</v>
      </c>
      <c r="O1059" s="1" t="s">
        <v>1057</v>
      </c>
      <c r="P1059" s="1" t="s">
        <v>18539</v>
      </c>
      <c r="Q1059" s="1" t="s">
        <v>18539</v>
      </c>
      <c r="R1059" s="1" t="s">
        <v>13948</v>
      </c>
      <c r="S1059" s="1" t="s">
        <v>1057</v>
      </c>
      <c r="T1059" s="1"/>
      <c r="U1059" s="1" t="s">
        <v>19876</v>
      </c>
      <c r="V1059" s="1" t="s">
        <v>13957</v>
      </c>
      <c r="W1059" s="1" t="s">
        <v>1057</v>
      </c>
      <c r="X1059" s="1" t="s">
        <v>20023</v>
      </c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6070</v>
      </c>
      <c r="G1060" s="1" t="s">
        <v>7670</v>
      </c>
      <c r="H1060" s="1" t="s">
        <v>9257</v>
      </c>
      <c r="I1060" s="1" t="s">
        <v>10866</v>
      </c>
      <c r="J1060" s="1"/>
      <c r="K1060" s="1" t="s">
        <v>18279</v>
      </c>
      <c r="L1060" s="1" t="s">
        <v>1058</v>
      </c>
      <c r="M1060" s="1" t="s">
        <v>12476</v>
      </c>
      <c r="N1060" s="1" t="s">
        <v>13089</v>
      </c>
      <c r="O1060" s="1" t="s">
        <v>1058</v>
      </c>
      <c r="P1060" s="1" t="s">
        <v>18540</v>
      </c>
      <c r="Q1060" s="1" t="s">
        <v>19223</v>
      </c>
      <c r="R1060" s="1" t="s">
        <v>13948</v>
      </c>
      <c r="S1060" s="1" t="s">
        <v>1058</v>
      </c>
      <c r="T1060" s="1" t="s">
        <v>19665</v>
      </c>
      <c r="U1060" s="1"/>
      <c r="V1060" s="1" t="s">
        <v>13957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14786</v>
      </c>
      <c r="F1061" s="1" t="s">
        <v>15863</v>
      </c>
      <c r="G1061" s="1" t="s">
        <v>16929</v>
      </c>
      <c r="H1061" s="1" t="s">
        <v>17947</v>
      </c>
      <c r="I1061" s="1" t="s">
        <v>10867</v>
      </c>
      <c r="J1061" s="1"/>
      <c r="K1061" s="1" t="s">
        <v>18279</v>
      </c>
      <c r="L1061" s="1" t="s">
        <v>1059</v>
      </c>
      <c r="M1061" s="1" t="s">
        <v>12477</v>
      </c>
      <c r="N1061" s="1" t="s">
        <v>13089</v>
      </c>
      <c r="O1061" s="1" t="s">
        <v>1059</v>
      </c>
      <c r="P1061" s="1" t="s">
        <v>18540</v>
      </c>
      <c r="Q1061" s="1" t="s">
        <v>19224</v>
      </c>
      <c r="R1061" s="1" t="s">
        <v>13948</v>
      </c>
      <c r="S1061" s="1" t="s">
        <v>1059</v>
      </c>
      <c r="T1061" s="1"/>
      <c r="U1061" s="1"/>
      <c r="V1061" s="1" t="s">
        <v>13957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6072</v>
      </c>
      <c r="G1062" s="1" t="s">
        <v>7672</v>
      </c>
      <c r="H1062" s="1" t="s">
        <v>9214</v>
      </c>
      <c r="I1062" s="1" t="s">
        <v>10868</v>
      </c>
      <c r="J1062" s="1"/>
      <c r="K1062" s="1" t="s">
        <v>18279</v>
      </c>
      <c r="L1062" s="1" t="s">
        <v>1060</v>
      </c>
      <c r="M1062" s="1" t="s">
        <v>12478</v>
      </c>
      <c r="N1062" s="1" t="s">
        <v>13089</v>
      </c>
      <c r="O1062" s="1" t="s">
        <v>1060</v>
      </c>
      <c r="P1062" s="1" t="s">
        <v>18541</v>
      </c>
      <c r="Q1062" s="1" t="s">
        <v>18541</v>
      </c>
      <c r="R1062" s="1" t="s">
        <v>13948</v>
      </c>
      <c r="S1062" s="1" t="s">
        <v>1060</v>
      </c>
      <c r="T1062" s="1"/>
      <c r="U1062" s="1" t="s">
        <v>19877</v>
      </c>
      <c r="V1062" s="1" t="s">
        <v>13957</v>
      </c>
      <c r="W1062" s="1" t="s">
        <v>1060</v>
      </c>
      <c r="X1062" s="1" t="s">
        <v>20024</v>
      </c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14787</v>
      </c>
      <c r="F1063" s="1" t="s">
        <v>15864</v>
      </c>
      <c r="G1063" s="1" t="s">
        <v>16930</v>
      </c>
      <c r="H1063" s="1" t="s">
        <v>17979</v>
      </c>
      <c r="I1063" s="1" t="s">
        <v>10869</v>
      </c>
      <c r="J1063" s="1"/>
      <c r="K1063" s="1" t="s">
        <v>18279</v>
      </c>
      <c r="L1063" s="1" t="s">
        <v>1061</v>
      </c>
      <c r="M1063" s="1" t="s">
        <v>12479</v>
      </c>
      <c r="N1063" s="1" t="s">
        <v>13089</v>
      </c>
      <c r="O1063" s="1" t="s">
        <v>1061</v>
      </c>
      <c r="P1063" s="1" t="s">
        <v>18541</v>
      </c>
      <c r="Q1063" s="1" t="s">
        <v>18541</v>
      </c>
      <c r="R1063" s="1" t="s">
        <v>13948</v>
      </c>
      <c r="S1063" s="1" t="s">
        <v>1061</v>
      </c>
      <c r="T1063" s="1"/>
      <c r="U1063" s="1"/>
      <c r="V1063" s="1" t="s">
        <v>13957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14788</v>
      </c>
      <c r="F1064" s="1" t="s">
        <v>15865</v>
      </c>
      <c r="G1064" s="1" t="s">
        <v>16931</v>
      </c>
      <c r="H1064" s="1" t="s">
        <v>17980</v>
      </c>
      <c r="I1064" s="1" t="s">
        <v>10870</v>
      </c>
      <c r="J1064" s="1"/>
      <c r="K1064" s="1" t="s">
        <v>18279</v>
      </c>
      <c r="L1064" s="1" t="s">
        <v>1062</v>
      </c>
      <c r="M1064" s="1" t="s">
        <v>12480</v>
      </c>
      <c r="N1064" s="1" t="s">
        <v>13089</v>
      </c>
      <c r="O1064" s="1" t="s">
        <v>1062</v>
      </c>
      <c r="P1064" s="1" t="s">
        <v>18541</v>
      </c>
      <c r="Q1064" s="1" t="s">
        <v>18541</v>
      </c>
      <c r="R1064" s="1" t="s">
        <v>13948</v>
      </c>
      <c r="S1064" s="1" t="s">
        <v>1062</v>
      </c>
      <c r="T1064" s="1"/>
      <c r="U1064" s="1"/>
      <c r="V1064" s="1" t="s">
        <v>13957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14789</v>
      </c>
      <c r="F1065" s="1" t="s">
        <v>15866</v>
      </c>
      <c r="G1065" s="1" t="s">
        <v>16932</v>
      </c>
      <c r="H1065" s="1" t="s">
        <v>17981</v>
      </c>
      <c r="I1065" s="1" t="s">
        <v>10871</v>
      </c>
      <c r="J1065" s="1"/>
      <c r="K1065" s="1" t="s">
        <v>18279</v>
      </c>
      <c r="L1065" s="1" t="s">
        <v>1063</v>
      </c>
      <c r="M1065" s="1" t="s">
        <v>12481</v>
      </c>
      <c r="N1065" s="1" t="s">
        <v>13089</v>
      </c>
      <c r="O1065" s="1" t="s">
        <v>1063</v>
      </c>
      <c r="P1065" s="1" t="s">
        <v>18541</v>
      </c>
      <c r="Q1065" s="1" t="s">
        <v>18541</v>
      </c>
      <c r="R1065" s="1" t="s">
        <v>13948</v>
      </c>
      <c r="S1065" s="1" t="s">
        <v>1063</v>
      </c>
      <c r="T1065" s="1"/>
      <c r="U1065" s="1"/>
      <c r="V1065" s="1" t="s">
        <v>13957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6076</v>
      </c>
      <c r="G1066" s="1" t="s">
        <v>7676</v>
      </c>
      <c r="H1066" s="1" t="s">
        <v>9261</v>
      </c>
      <c r="I1066" s="1" t="s">
        <v>10872</v>
      </c>
      <c r="J1066" s="1"/>
      <c r="K1066" s="1" t="s">
        <v>18279</v>
      </c>
      <c r="L1066" s="1" t="s">
        <v>1064</v>
      </c>
      <c r="M1066" s="1" t="s">
        <v>12482</v>
      </c>
      <c r="N1066" s="1" t="s">
        <v>13089</v>
      </c>
      <c r="O1066" s="1" t="s">
        <v>1064</v>
      </c>
      <c r="P1066" s="1" t="s">
        <v>18542</v>
      </c>
      <c r="Q1066" s="1" t="s">
        <v>19225</v>
      </c>
      <c r="R1066" s="1" t="s">
        <v>13948</v>
      </c>
      <c r="S1066" s="1" t="s">
        <v>1064</v>
      </c>
      <c r="T1066" s="1" t="s">
        <v>19666</v>
      </c>
      <c r="U1066" s="1"/>
      <c r="V1066" s="1" t="s">
        <v>13957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6077</v>
      </c>
      <c r="G1067" s="1" t="s">
        <v>7677</v>
      </c>
      <c r="H1067" s="1" t="s">
        <v>9262</v>
      </c>
      <c r="I1067" s="1" t="s">
        <v>10873</v>
      </c>
      <c r="J1067" s="1"/>
      <c r="K1067" s="1" t="s">
        <v>18279</v>
      </c>
      <c r="L1067" s="1" t="s">
        <v>1065</v>
      </c>
      <c r="M1067" s="1" t="s">
        <v>12483</v>
      </c>
      <c r="N1067" s="1" t="s">
        <v>13089</v>
      </c>
      <c r="O1067" s="1" t="s">
        <v>1065</v>
      </c>
      <c r="P1067" s="1" t="s">
        <v>18543</v>
      </c>
      <c r="Q1067" s="1" t="s">
        <v>18543</v>
      </c>
      <c r="R1067" s="1" t="s">
        <v>13948</v>
      </c>
      <c r="S1067" s="1" t="s">
        <v>1065</v>
      </c>
      <c r="T1067" s="1"/>
      <c r="U1067" s="1" t="s">
        <v>19878</v>
      </c>
      <c r="V1067" s="1" t="s">
        <v>13957</v>
      </c>
      <c r="W1067" s="1" t="s">
        <v>1065</v>
      </c>
      <c r="X1067" s="1" t="s">
        <v>20025</v>
      </c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6078</v>
      </c>
      <c r="G1068" s="1" t="s">
        <v>7678</v>
      </c>
      <c r="H1068" s="1" t="s">
        <v>9263</v>
      </c>
      <c r="I1068" s="1" t="s">
        <v>10874</v>
      </c>
      <c r="J1068" s="1"/>
      <c r="K1068" s="1" t="s">
        <v>18279</v>
      </c>
      <c r="L1068" s="1" t="s">
        <v>1066</v>
      </c>
      <c r="M1068" s="1" t="s">
        <v>12484</v>
      </c>
      <c r="N1068" s="1" t="s">
        <v>13089</v>
      </c>
      <c r="O1068" s="1" t="s">
        <v>1066</v>
      </c>
      <c r="P1068" s="1" t="s">
        <v>18544</v>
      </c>
      <c r="Q1068" s="1" t="s">
        <v>19226</v>
      </c>
      <c r="R1068" s="1" t="s">
        <v>13948</v>
      </c>
      <c r="S1068" s="1" t="s">
        <v>1066</v>
      </c>
      <c r="T1068" s="1" t="s">
        <v>19667</v>
      </c>
      <c r="U1068" s="1"/>
      <c r="V1068" s="1" t="s">
        <v>13957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14790</v>
      </c>
      <c r="F1069" s="1" t="s">
        <v>15867</v>
      </c>
      <c r="G1069" s="1" t="s">
        <v>16933</v>
      </c>
      <c r="H1069" s="1" t="s">
        <v>17982</v>
      </c>
      <c r="I1069" s="1" t="s">
        <v>10875</v>
      </c>
      <c r="J1069" s="1"/>
      <c r="K1069" s="1" t="s">
        <v>18279</v>
      </c>
      <c r="L1069" s="1" t="s">
        <v>1067</v>
      </c>
      <c r="M1069" s="1" t="s">
        <v>12485</v>
      </c>
      <c r="N1069" s="1" t="s">
        <v>13089</v>
      </c>
      <c r="O1069" s="1" t="s">
        <v>1067</v>
      </c>
      <c r="P1069" s="1" t="s">
        <v>18544</v>
      </c>
      <c r="Q1069" s="1" t="s">
        <v>19227</v>
      </c>
      <c r="R1069" s="1" t="s">
        <v>13948</v>
      </c>
      <c r="S1069" s="1" t="s">
        <v>1067</v>
      </c>
      <c r="T1069" s="1"/>
      <c r="U1069" s="1"/>
      <c r="V1069" s="1" t="s">
        <v>13957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14791</v>
      </c>
      <c r="F1070" s="1" t="s">
        <v>15868</v>
      </c>
      <c r="G1070" s="1" t="s">
        <v>16934</v>
      </c>
      <c r="H1070" s="1" t="s">
        <v>17983</v>
      </c>
      <c r="I1070" s="1" t="s">
        <v>10876</v>
      </c>
      <c r="J1070" s="1"/>
      <c r="K1070" s="1" t="s">
        <v>18279</v>
      </c>
      <c r="L1070" s="1" t="s">
        <v>1068</v>
      </c>
      <c r="M1070" s="1" t="s">
        <v>12486</v>
      </c>
      <c r="N1070" s="1" t="s">
        <v>13089</v>
      </c>
      <c r="O1070" s="1" t="s">
        <v>1068</v>
      </c>
      <c r="P1070" s="1" t="s">
        <v>18544</v>
      </c>
      <c r="Q1070" s="1" t="s">
        <v>19228</v>
      </c>
      <c r="R1070" s="1" t="s">
        <v>13948</v>
      </c>
      <c r="S1070" s="1" t="s">
        <v>1068</v>
      </c>
      <c r="T1070" s="1"/>
      <c r="U1070" s="1"/>
      <c r="V1070" s="1" t="s">
        <v>13957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14792</v>
      </c>
      <c r="F1071" s="1" t="s">
        <v>15869</v>
      </c>
      <c r="G1071" s="1" t="s">
        <v>16935</v>
      </c>
      <c r="H1071" s="1" t="s">
        <v>17984</v>
      </c>
      <c r="I1071" s="1" t="s">
        <v>10877</v>
      </c>
      <c r="J1071" s="1"/>
      <c r="K1071" s="1" t="s">
        <v>18279</v>
      </c>
      <c r="L1071" s="1" t="s">
        <v>1069</v>
      </c>
      <c r="M1071" s="1" t="s">
        <v>12487</v>
      </c>
      <c r="N1071" s="1" t="s">
        <v>13089</v>
      </c>
      <c r="O1071" s="1" t="s">
        <v>1069</v>
      </c>
      <c r="P1071" s="1" t="s">
        <v>18544</v>
      </c>
      <c r="Q1071" s="1" t="s">
        <v>19229</v>
      </c>
      <c r="R1071" s="1" t="s">
        <v>13948</v>
      </c>
      <c r="S1071" s="1" t="s">
        <v>1069</v>
      </c>
      <c r="T1071" s="1"/>
      <c r="U1071" s="1"/>
      <c r="V1071" s="1" t="s">
        <v>13957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14793</v>
      </c>
      <c r="F1072" s="1" t="s">
        <v>15870</v>
      </c>
      <c r="G1072" s="1" t="s">
        <v>16936</v>
      </c>
      <c r="H1072" s="1" t="s">
        <v>17985</v>
      </c>
      <c r="I1072" s="1" t="s">
        <v>10878</v>
      </c>
      <c r="J1072" s="1"/>
      <c r="K1072" s="1" t="s">
        <v>18279</v>
      </c>
      <c r="L1072" s="1" t="s">
        <v>1070</v>
      </c>
      <c r="M1072" s="1" t="s">
        <v>12488</v>
      </c>
      <c r="N1072" s="1" t="s">
        <v>13089</v>
      </c>
      <c r="O1072" s="1" t="s">
        <v>1070</v>
      </c>
      <c r="P1072" s="1" t="s">
        <v>18544</v>
      </c>
      <c r="Q1072" s="1" t="s">
        <v>19230</v>
      </c>
      <c r="R1072" s="1" t="s">
        <v>13948</v>
      </c>
      <c r="S1072" s="1" t="s">
        <v>1070</v>
      </c>
      <c r="T1072" s="1"/>
      <c r="U1072" s="1"/>
      <c r="V1072" s="1" t="s">
        <v>13957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6083</v>
      </c>
      <c r="G1073" s="1" t="s">
        <v>7683</v>
      </c>
      <c r="H1073" s="1" t="s">
        <v>9268</v>
      </c>
      <c r="I1073" s="1" t="s">
        <v>10879</v>
      </c>
      <c r="J1073" s="1"/>
      <c r="K1073" s="1" t="s">
        <v>18279</v>
      </c>
      <c r="L1073" s="1" t="s">
        <v>1071</v>
      </c>
      <c r="M1073" s="1" t="s">
        <v>12489</v>
      </c>
      <c r="N1073" s="1" t="s">
        <v>13089</v>
      </c>
      <c r="O1073" s="1" t="s">
        <v>1071</v>
      </c>
      <c r="P1073" s="1" t="s">
        <v>18545</v>
      </c>
      <c r="Q1073" s="1" t="s">
        <v>18545</v>
      </c>
      <c r="R1073" s="1" t="s">
        <v>13948</v>
      </c>
      <c r="S1073" s="1" t="s">
        <v>1071</v>
      </c>
      <c r="T1073" s="1"/>
      <c r="U1073" s="1" t="s">
        <v>19879</v>
      </c>
      <c r="V1073" s="1" t="s">
        <v>13957</v>
      </c>
      <c r="W1073" s="1" t="s">
        <v>1071</v>
      </c>
      <c r="X1073" s="1" t="s">
        <v>20026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14794</v>
      </c>
      <c r="F1074" s="1" t="s">
        <v>15871</v>
      </c>
      <c r="G1074" s="1" t="s">
        <v>16937</v>
      </c>
      <c r="H1074" s="1" t="s">
        <v>17986</v>
      </c>
      <c r="I1074" s="1" t="s">
        <v>10880</v>
      </c>
      <c r="J1074" s="1"/>
      <c r="K1074" s="1" t="s">
        <v>18279</v>
      </c>
      <c r="L1074" s="1" t="s">
        <v>1072</v>
      </c>
      <c r="M1074" s="1" t="s">
        <v>12490</v>
      </c>
      <c r="N1074" s="1" t="s">
        <v>13089</v>
      </c>
      <c r="O1074" s="1" t="s">
        <v>1072</v>
      </c>
      <c r="P1074" s="1" t="s">
        <v>18546</v>
      </c>
      <c r="Q1074" s="1" t="s">
        <v>19231</v>
      </c>
      <c r="R1074" s="1" t="s">
        <v>13948</v>
      </c>
      <c r="S1074" s="1" t="s">
        <v>1072</v>
      </c>
      <c r="T1074" s="1" t="s">
        <v>19668</v>
      </c>
      <c r="U1074" s="1"/>
      <c r="V1074" s="1" t="s">
        <v>13957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14795</v>
      </c>
      <c r="F1075" s="1" t="s">
        <v>15872</v>
      </c>
      <c r="G1075" s="1" t="s">
        <v>16938</v>
      </c>
      <c r="H1075" s="1" t="s">
        <v>17987</v>
      </c>
      <c r="I1075" s="1" t="s">
        <v>10881</v>
      </c>
      <c r="J1075" s="1"/>
      <c r="K1075" s="1" t="s">
        <v>18279</v>
      </c>
      <c r="L1075" s="1" t="s">
        <v>1073</v>
      </c>
      <c r="M1075" s="1" t="s">
        <v>12491</v>
      </c>
      <c r="N1075" s="1" t="s">
        <v>13089</v>
      </c>
      <c r="O1075" s="1" t="s">
        <v>1073</v>
      </c>
      <c r="P1075" s="1" t="s">
        <v>18547</v>
      </c>
      <c r="Q1075" s="1" t="s">
        <v>18547</v>
      </c>
      <c r="R1075" s="1" t="s">
        <v>13948</v>
      </c>
      <c r="S1075" s="1" t="s">
        <v>1073</v>
      </c>
      <c r="T1075" s="1"/>
      <c r="U1075" s="1" t="s">
        <v>19880</v>
      </c>
      <c r="V1075" s="1" t="s">
        <v>13957</v>
      </c>
      <c r="W1075" s="1" t="s">
        <v>1073</v>
      </c>
      <c r="X1075" s="1"/>
      <c r="Y1075" t="s">
        <v>20128</v>
      </c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14796</v>
      </c>
      <c r="F1076" s="1" t="s">
        <v>15873</v>
      </c>
      <c r="G1076" s="1" t="s">
        <v>16939</v>
      </c>
      <c r="H1076" s="1" t="s">
        <v>17988</v>
      </c>
      <c r="I1076" s="1" t="s">
        <v>10882</v>
      </c>
      <c r="J1076" s="1"/>
      <c r="K1076" s="1" t="s">
        <v>18279</v>
      </c>
      <c r="L1076" s="1" t="s">
        <v>1074</v>
      </c>
      <c r="M1076" s="1" t="s">
        <v>12492</v>
      </c>
      <c r="N1076" s="1" t="s">
        <v>13089</v>
      </c>
      <c r="O1076" s="1" t="s">
        <v>1074</v>
      </c>
      <c r="P1076" s="1" t="s">
        <v>18548</v>
      </c>
      <c r="Q1076" s="1" t="s">
        <v>19232</v>
      </c>
      <c r="R1076" s="1" t="s">
        <v>13948</v>
      </c>
      <c r="S1076" s="1" t="s">
        <v>1074</v>
      </c>
      <c r="T1076" s="1" t="s">
        <v>19669</v>
      </c>
      <c r="U1076" s="1"/>
      <c r="V1076" s="1" t="s">
        <v>13957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14797</v>
      </c>
      <c r="F1077" s="1" t="s">
        <v>15874</v>
      </c>
      <c r="G1077" s="1" t="s">
        <v>16940</v>
      </c>
      <c r="H1077" s="1" t="s">
        <v>17989</v>
      </c>
      <c r="I1077" s="1" t="s">
        <v>10883</v>
      </c>
      <c r="J1077" s="1"/>
      <c r="K1077" s="1" t="s">
        <v>18279</v>
      </c>
      <c r="L1077" s="1" t="s">
        <v>1075</v>
      </c>
      <c r="M1077" s="1" t="s">
        <v>12493</v>
      </c>
      <c r="N1077" s="1" t="s">
        <v>13089</v>
      </c>
      <c r="O1077" s="1" t="s">
        <v>1075</v>
      </c>
      <c r="P1077" s="1" t="s">
        <v>18548</v>
      </c>
      <c r="Q1077" s="1" t="s">
        <v>19233</v>
      </c>
      <c r="R1077" s="1" t="s">
        <v>13948</v>
      </c>
      <c r="S1077" s="1" t="s">
        <v>1075</v>
      </c>
      <c r="T1077" s="1"/>
      <c r="U1077" s="1"/>
      <c r="V1077" s="1" t="s">
        <v>13957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14798</v>
      </c>
      <c r="F1078" s="1" t="s">
        <v>15875</v>
      </c>
      <c r="G1078" s="1" t="s">
        <v>16941</v>
      </c>
      <c r="H1078" s="1" t="s">
        <v>17990</v>
      </c>
      <c r="I1078" s="1" t="s">
        <v>10884</v>
      </c>
      <c r="J1078" s="1"/>
      <c r="K1078" s="1" t="s">
        <v>18279</v>
      </c>
      <c r="L1078" s="1" t="s">
        <v>1076</v>
      </c>
      <c r="M1078" s="1" t="s">
        <v>12494</v>
      </c>
      <c r="N1078" s="1" t="s">
        <v>13089</v>
      </c>
      <c r="O1078" s="1" t="s">
        <v>1076</v>
      </c>
      <c r="P1078" s="1" t="s">
        <v>18548</v>
      </c>
      <c r="Q1078" s="1" t="s">
        <v>19234</v>
      </c>
      <c r="R1078" s="1" t="s">
        <v>13948</v>
      </c>
      <c r="S1078" s="1" t="s">
        <v>1076</v>
      </c>
      <c r="T1078" s="1"/>
      <c r="U1078" s="1"/>
      <c r="V1078" s="1" t="s">
        <v>13957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14799</v>
      </c>
      <c r="F1079" s="1" t="s">
        <v>15876</v>
      </c>
      <c r="G1079" s="1" t="s">
        <v>16942</v>
      </c>
      <c r="H1079" s="1" t="s">
        <v>17991</v>
      </c>
      <c r="I1079" s="1" t="s">
        <v>10885</v>
      </c>
      <c r="J1079" s="1"/>
      <c r="K1079" s="1" t="s">
        <v>18279</v>
      </c>
      <c r="L1079" s="1" t="s">
        <v>1077</v>
      </c>
      <c r="M1079" s="1" t="s">
        <v>12495</v>
      </c>
      <c r="N1079" s="1" t="s">
        <v>13089</v>
      </c>
      <c r="O1079" s="1" t="s">
        <v>1077</v>
      </c>
      <c r="P1079" s="1" t="s">
        <v>18549</v>
      </c>
      <c r="Q1079" s="1" t="s">
        <v>18549</v>
      </c>
      <c r="R1079" s="1" t="s">
        <v>13948</v>
      </c>
      <c r="S1079" s="1" t="s">
        <v>1077</v>
      </c>
      <c r="T1079" s="1"/>
      <c r="U1079" s="1" t="s">
        <v>19881</v>
      </c>
      <c r="V1079" s="1" t="s">
        <v>13957</v>
      </c>
      <c r="W1079" s="1" t="s">
        <v>1077</v>
      </c>
      <c r="X1079" s="1" t="s">
        <v>20027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14800</v>
      </c>
      <c r="F1080" s="1" t="s">
        <v>15877</v>
      </c>
      <c r="G1080" s="1" t="s">
        <v>16943</v>
      </c>
      <c r="H1080" s="1" t="s">
        <v>17992</v>
      </c>
      <c r="I1080" s="1" t="s">
        <v>10886</v>
      </c>
      <c r="J1080" s="1"/>
      <c r="K1080" s="1" t="s">
        <v>18279</v>
      </c>
      <c r="L1080" s="1" t="s">
        <v>1078</v>
      </c>
      <c r="M1080" s="1" t="s">
        <v>12496</v>
      </c>
      <c r="N1080" s="1" t="s">
        <v>13089</v>
      </c>
      <c r="O1080" s="1" t="s">
        <v>1078</v>
      </c>
      <c r="P1080" s="1" t="s">
        <v>18549</v>
      </c>
      <c r="Q1080" s="1" t="s">
        <v>18549</v>
      </c>
      <c r="R1080" s="1" t="s">
        <v>13948</v>
      </c>
      <c r="S1080" s="1" t="s">
        <v>1078</v>
      </c>
      <c r="T1080" s="1"/>
      <c r="U1080" s="1"/>
      <c r="V1080" s="1" t="s">
        <v>13957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6091</v>
      </c>
      <c r="G1081" s="1" t="s">
        <v>7691</v>
      </c>
      <c r="H1081" s="1" t="s">
        <v>9276</v>
      </c>
      <c r="I1081" s="1" t="s">
        <v>10887</v>
      </c>
      <c r="J1081" s="1"/>
      <c r="K1081" s="1" t="s">
        <v>18279</v>
      </c>
      <c r="L1081" s="1" t="s">
        <v>1079</v>
      </c>
      <c r="M1081" s="1" t="s">
        <v>12497</v>
      </c>
      <c r="N1081" s="1" t="s">
        <v>13089</v>
      </c>
      <c r="O1081" s="1" t="s">
        <v>1079</v>
      </c>
      <c r="P1081" s="1" t="s">
        <v>18549</v>
      </c>
      <c r="Q1081" s="1" t="s">
        <v>18549</v>
      </c>
      <c r="R1081" s="1" t="s">
        <v>13948</v>
      </c>
      <c r="S1081" s="1" t="s">
        <v>1079</v>
      </c>
      <c r="T1081" s="1"/>
      <c r="U1081" s="1"/>
      <c r="V1081" s="1" t="s">
        <v>13957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14801</v>
      </c>
      <c r="F1082" s="1" t="s">
        <v>15878</v>
      </c>
      <c r="G1082" s="1" t="s">
        <v>16944</v>
      </c>
      <c r="H1082" s="1" t="s">
        <v>17993</v>
      </c>
      <c r="I1082" s="1" t="s">
        <v>10888</v>
      </c>
      <c r="J1082" s="1"/>
      <c r="K1082" s="1" t="s">
        <v>18279</v>
      </c>
      <c r="L1082" s="1" t="s">
        <v>1080</v>
      </c>
      <c r="M1082" s="1" t="s">
        <v>12498</v>
      </c>
      <c r="N1082" s="1" t="s">
        <v>13089</v>
      </c>
      <c r="O1082" s="1" t="s">
        <v>1080</v>
      </c>
      <c r="P1082" s="1" t="s">
        <v>18549</v>
      </c>
      <c r="Q1082" s="1" t="s">
        <v>18549</v>
      </c>
      <c r="R1082" s="1" t="s">
        <v>13948</v>
      </c>
      <c r="S1082" s="1" t="s">
        <v>1080</v>
      </c>
      <c r="T1082" s="1"/>
      <c r="U1082" s="1"/>
      <c r="V1082" s="1" t="s">
        <v>13957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6093</v>
      </c>
      <c r="G1083" s="1" t="s">
        <v>7693</v>
      </c>
      <c r="H1083" s="1" t="s">
        <v>9278</v>
      </c>
      <c r="I1083" s="1" t="s">
        <v>10889</v>
      </c>
      <c r="J1083" s="1"/>
      <c r="K1083" s="1" t="s">
        <v>18279</v>
      </c>
      <c r="L1083" s="1" t="s">
        <v>1081</v>
      </c>
      <c r="M1083" s="1" t="s">
        <v>12499</v>
      </c>
      <c r="N1083" s="1" t="s">
        <v>13089</v>
      </c>
      <c r="O1083" s="1" t="s">
        <v>1081</v>
      </c>
      <c r="P1083" s="1" t="s">
        <v>18549</v>
      </c>
      <c r="Q1083" s="1" t="s">
        <v>18549</v>
      </c>
      <c r="R1083" s="1" t="s">
        <v>13948</v>
      </c>
      <c r="S1083" s="1" t="s">
        <v>1081</v>
      </c>
      <c r="T1083" s="1"/>
      <c r="U1083" s="1"/>
      <c r="V1083" s="1" t="s">
        <v>13957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14802</v>
      </c>
      <c r="F1084" s="1" t="s">
        <v>15879</v>
      </c>
      <c r="G1084" s="1" t="s">
        <v>16945</v>
      </c>
      <c r="H1084" s="1" t="s">
        <v>17994</v>
      </c>
      <c r="I1084" s="1" t="s">
        <v>10890</v>
      </c>
      <c r="J1084" s="1"/>
      <c r="K1084" s="1" t="s">
        <v>18279</v>
      </c>
      <c r="L1084" s="1" t="s">
        <v>1082</v>
      </c>
      <c r="M1084" s="1" t="s">
        <v>12500</v>
      </c>
      <c r="N1084" s="1" t="s">
        <v>13089</v>
      </c>
      <c r="O1084" s="1" t="s">
        <v>1082</v>
      </c>
      <c r="P1084" s="1" t="s">
        <v>18549</v>
      </c>
      <c r="Q1084" s="1" t="s">
        <v>18549</v>
      </c>
      <c r="R1084" s="1" t="s">
        <v>13948</v>
      </c>
      <c r="S1084" s="1" t="s">
        <v>1082</v>
      </c>
      <c r="T1084" s="1"/>
      <c r="U1084" s="1"/>
      <c r="V1084" s="1" t="s">
        <v>13957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6095</v>
      </c>
      <c r="G1085" s="1" t="s">
        <v>7695</v>
      </c>
      <c r="H1085" s="1" t="s">
        <v>9280</v>
      </c>
      <c r="I1085" s="1" t="s">
        <v>10891</v>
      </c>
      <c r="J1085" s="1"/>
      <c r="K1085" s="1" t="s">
        <v>18279</v>
      </c>
      <c r="L1085" s="1" t="s">
        <v>1083</v>
      </c>
      <c r="M1085" s="1" t="s">
        <v>12501</v>
      </c>
      <c r="N1085" s="1" t="s">
        <v>13089</v>
      </c>
      <c r="O1085" s="1" t="s">
        <v>1083</v>
      </c>
      <c r="P1085" s="1" t="s">
        <v>18549</v>
      </c>
      <c r="Q1085" s="1" t="s">
        <v>18549</v>
      </c>
      <c r="R1085" s="1" t="s">
        <v>13948</v>
      </c>
      <c r="S1085" s="1" t="s">
        <v>1083</v>
      </c>
      <c r="T1085" s="1"/>
      <c r="U1085" s="1"/>
      <c r="V1085" s="1" t="s">
        <v>13957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14803</v>
      </c>
      <c r="F1086" s="1" t="s">
        <v>15880</v>
      </c>
      <c r="G1086" s="1" t="s">
        <v>16946</v>
      </c>
      <c r="H1086" s="1" t="s">
        <v>17995</v>
      </c>
      <c r="I1086" s="1" t="s">
        <v>10892</v>
      </c>
      <c r="J1086" s="1"/>
      <c r="K1086" s="1" t="s">
        <v>18279</v>
      </c>
      <c r="L1086" s="1" t="s">
        <v>1084</v>
      </c>
      <c r="M1086" s="1" t="s">
        <v>12502</v>
      </c>
      <c r="N1086" s="1" t="s">
        <v>13089</v>
      </c>
      <c r="O1086" s="1" t="s">
        <v>1084</v>
      </c>
      <c r="P1086" s="1" t="s">
        <v>18549</v>
      </c>
      <c r="Q1086" s="1" t="s">
        <v>18549</v>
      </c>
      <c r="R1086" s="1" t="s">
        <v>13948</v>
      </c>
      <c r="S1086" s="1" t="s">
        <v>1084</v>
      </c>
      <c r="T1086" s="1"/>
      <c r="U1086" s="1"/>
      <c r="V1086" s="1" t="s">
        <v>13957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14804</v>
      </c>
      <c r="F1087" s="1" t="s">
        <v>15881</v>
      </c>
      <c r="G1087" s="1" t="s">
        <v>16947</v>
      </c>
      <c r="H1087" s="1" t="s">
        <v>17996</v>
      </c>
      <c r="I1087" s="1" t="s">
        <v>10893</v>
      </c>
      <c r="J1087" s="1"/>
      <c r="K1087" s="1" t="s">
        <v>18279</v>
      </c>
      <c r="L1087" s="1" t="s">
        <v>1085</v>
      </c>
      <c r="M1087" s="1" t="s">
        <v>12503</v>
      </c>
      <c r="N1087" s="1" t="s">
        <v>13089</v>
      </c>
      <c r="O1087" s="1" t="s">
        <v>1085</v>
      </c>
      <c r="P1087" s="1" t="s">
        <v>18549</v>
      </c>
      <c r="Q1087" s="1" t="s">
        <v>18549</v>
      </c>
      <c r="R1087" s="1" t="s">
        <v>13948</v>
      </c>
      <c r="S1087" s="1" t="s">
        <v>1085</v>
      </c>
      <c r="T1087" s="1"/>
      <c r="U1087" s="1"/>
      <c r="V1087" s="1" t="s">
        <v>13957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14805</v>
      </c>
      <c r="F1088" s="1" t="s">
        <v>15882</v>
      </c>
      <c r="G1088" s="1" t="s">
        <v>16948</v>
      </c>
      <c r="H1088" s="1" t="s">
        <v>17997</v>
      </c>
      <c r="I1088" s="1" t="s">
        <v>10894</v>
      </c>
      <c r="J1088" s="1"/>
      <c r="K1088" s="1" t="s">
        <v>18279</v>
      </c>
      <c r="L1088" s="1" t="s">
        <v>1086</v>
      </c>
      <c r="M1088" s="1" t="s">
        <v>12504</v>
      </c>
      <c r="N1088" s="1" t="s">
        <v>13089</v>
      </c>
      <c r="O1088" s="1" t="s">
        <v>1086</v>
      </c>
      <c r="P1088" s="1" t="s">
        <v>18549</v>
      </c>
      <c r="Q1088" s="1" t="s">
        <v>18549</v>
      </c>
      <c r="R1088" s="1" t="s">
        <v>13948</v>
      </c>
      <c r="S1088" s="1" t="s">
        <v>1086</v>
      </c>
      <c r="T1088" s="1"/>
      <c r="U1088" s="1"/>
      <c r="V1088" s="1" t="s">
        <v>13957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14806</v>
      </c>
      <c r="F1089" s="1" t="s">
        <v>15883</v>
      </c>
      <c r="G1089" s="1" t="s">
        <v>14806</v>
      </c>
      <c r="H1089" s="1" t="s">
        <v>17998</v>
      </c>
      <c r="I1089" s="1" t="s">
        <v>10895</v>
      </c>
      <c r="J1089" s="1"/>
      <c r="K1089" s="1" t="s">
        <v>18279</v>
      </c>
      <c r="L1089" s="1" t="s">
        <v>1087</v>
      </c>
      <c r="M1089" s="1" t="s">
        <v>12505</v>
      </c>
      <c r="N1089" s="1" t="s">
        <v>13089</v>
      </c>
      <c r="O1089" s="1" t="s">
        <v>1087</v>
      </c>
      <c r="P1089" s="1" t="s">
        <v>18550</v>
      </c>
      <c r="Q1089" s="1" t="s">
        <v>19235</v>
      </c>
      <c r="R1089" s="1" t="s">
        <v>13948</v>
      </c>
      <c r="S1089" s="1" t="s">
        <v>1087</v>
      </c>
      <c r="T1089" s="1" t="s">
        <v>19670</v>
      </c>
      <c r="U1089" s="1"/>
      <c r="V1089" s="1" t="s">
        <v>13957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14807</v>
      </c>
      <c r="F1090" s="1" t="s">
        <v>15884</v>
      </c>
      <c r="G1090" s="1" t="s">
        <v>16949</v>
      </c>
      <c r="H1090" s="1" t="s">
        <v>17999</v>
      </c>
      <c r="I1090" s="1" t="s">
        <v>10896</v>
      </c>
      <c r="J1090" s="1"/>
      <c r="K1090" s="1" t="s">
        <v>18279</v>
      </c>
      <c r="L1090" s="1" t="s">
        <v>1088</v>
      </c>
      <c r="M1090" s="1" t="s">
        <v>12506</v>
      </c>
      <c r="N1090" s="1" t="s">
        <v>13089</v>
      </c>
      <c r="O1090" s="1" t="s">
        <v>1088</v>
      </c>
      <c r="P1090" s="1" t="s">
        <v>18550</v>
      </c>
      <c r="Q1090" s="1" t="s">
        <v>19236</v>
      </c>
      <c r="R1090" s="1" t="s">
        <v>13948</v>
      </c>
      <c r="S1090" s="1" t="s">
        <v>1088</v>
      </c>
      <c r="T1090" s="1"/>
      <c r="U1090" s="1"/>
      <c r="V1090" s="1" t="s">
        <v>13957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6101</v>
      </c>
      <c r="G1091" s="1" t="s">
        <v>7700</v>
      </c>
      <c r="H1091" s="1" t="s">
        <v>9286</v>
      </c>
      <c r="I1091" s="1" t="s">
        <v>10897</v>
      </c>
      <c r="J1091" s="1"/>
      <c r="K1091" s="1" t="s">
        <v>18279</v>
      </c>
      <c r="L1091" s="1" t="s">
        <v>1089</v>
      </c>
      <c r="M1091" s="1" t="s">
        <v>12507</v>
      </c>
      <c r="N1091" s="1" t="s">
        <v>13089</v>
      </c>
      <c r="O1091" s="1" t="s">
        <v>1089</v>
      </c>
      <c r="P1091" s="1" t="s">
        <v>18550</v>
      </c>
      <c r="Q1091" s="1" t="s">
        <v>19237</v>
      </c>
      <c r="R1091" s="1" t="s">
        <v>13948</v>
      </c>
      <c r="S1091" s="1" t="s">
        <v>1089</v>
      </c>
      <c r="T1091" s="1"/>
      <c r="U1091" s="1"/>
      <c r="V1091" s="1" t="s">
        <v>13957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6102</v>
      </c>
      <c r="G1092" s="1" t="s">
        <v>7701</v>
      </c>
      <c r="H1092" s="1" t="s">
        <v>9287</v>
      </c>
      <c r="I1092" s="1" t="s">
        <v>10898</v>
      </c>
      <c r="J1092" s="1"/>
      <c r="K1092" s="1" t="s">
        <v>18279</v>
      </c>
      <c r="L1092" s="1" t="s">
        <v>1090</v>
      </c>
      <c r="M1092" s="1" t="s">
        <v>12508</v>
      </c>
      <c r="N1092" s="1" t="s">
        <v>13089</v>
      </c>
      <c r="O1092" s="1" t="s">
        <v>1090</v>
      </c>
      <c r="P1092" s="1" t="s">
        <v>18550</v>
      </c>
      <c r="Q1092" s="1" t="s">
        <v>19238</v>
      </c>
      <c r="R1092" s="1" t="s">
        <v>13948</v>
      </c>
      <c r="S1092" s="1" t="s">
        <v>1090</v>
      </c>
      <c r="T1092" s="1"/>
      <c r="U1092" s="1"/>
      <c r="V1092" s="1" t="s">
        <v>13957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14808</v>
      </c>
      <c r="F1093" s="1" t="s">
        <v>15885</v>
      </c>
      <c r="G1093" s="1" t="s">
        <v>16950</v>
      </c>
      <c r="H1093" s="1" t="s">
        <v>18000</v>
      </c>
      <c r="I1093" s="1" t="s">
        <v>10152</v>
      </c>
      <c r="J1093" s="1"/>
      <c r="K1093" s="1" t="s">
        <v>18279</v>
      </c>
      <c r="L1093" s="1" t="s">
        <v>1091</v>
      </c>
      <c r="M1093" s="1" t="s">
        <v>12509</v>
      </c>
      <c r="N1093" s="1" t="s">
        <v>13089</v>
      </c>
      <c r="O1093" s="1" t="s">
        <v>1091</v>
      </c>
      <c r="P1093" s="1" t="s">
        <v>18551</v>
      </c>
      <c r="Q1093" s="1" t="s">
        <v>18551</v>
      </c>
      <c r="R1093" s="1" t="s">
        <v>13948</v>
      </c>
      <c r="S1093" s="1" t="s">
        <v>1091</v>
      </c>
      <c r="T1093" s="1"/>
      <c r="U1093" s="1" t="s">
        <v>19882</v>
      </c>
      <c r="V1093" s="1" t="s">
        <v>13957</v>
      </c>
      <c r="W1093" s="1" t="s">
        <v>1091</v>
      </c>
      <c r="X1093" s="1" t="s">
        <v>20028</v>
      </c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6104</v>
      </c>
      <c r="G1094" s="1" t="s">
        <v>7703</v>
      </c>
      <c r="H1094" s="1" t="s">
        <v>9289</v>
      </c>
      <c r="I1094" s="1" t="s">
        <v>10899</v>
      </c>
      <c r="J1094" s="1"/>
      <c r="K1094" s="1" t="s">
        <v>18279</v>
      </c>
      <c r="L1094" s="1" t="s">
        <v>1092</v>
      </c>
      <c r="M1094" s="1" t="s">
        <v>12510</v>
      </c>
      <c r="N1094" s="1" t="s">
        <v>13089</v>
      </c>
      <c r="O1094" s="1" t="s">
        <v>1092</v>
      </c>
      <c r="P1094" s="1" t="s">
        <v>18551</v>
      </c>
      <c r="Q1094" s="1" t="s">
        <v>18551</v>
      </c>
      <c r="R1094" s="1" t="s">
        <v>13948</v>
      </c>
      <c r="S1094" s="1" t="s">
        <v>1092</v>
      </c>
      <c r="T1094" s="1"/>
      <c r="U1094" s="1"/>
      <c r="V1094" s="1" t="s">
        <v>13957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6105</v>
      </c>
      <c r="G1095" s="1" t="s">
        <v>7704</v>
      </c>
      <c r="H1095" s="1" t="s">
        <v>9290</v>
      </c>
      <c r="I1095" s="1" t="s">
        <v>10900</v>
      </c>
      <c r="J1095" s="1"/>
      <c r="K1095" s="1" t="s">
        <v>18279</v>
      </c>
      <c r="L1095" s="1" t="s">
        <v>1093</v>
      </c>
      <c r="M1095" s="1" t="s">
        <v>12511</v>
      </c>
      <c r="N1095" s="1" t="s">
        <v>13089</v>
      </c>
      <c r="O1095" s="1" t="s">
        <v>1093</v>
      </c>
      <c r="P1095" s="1" t="s">
        <v>18551</v>
      </c>
      <c r="Q1095" s="1" t="s">
        <v>18551</v>
      </c>
      <c r="R1095" s="1" t="s">
        <v>13948</v>
      </c>
      <c r="S1095" s="1" t="s">
        <v>1093</v>
      </c>
      <c r="T1095" s="1"/>
      <c r="U1095" s="1"/>
      <c r="V1095" s="1" t="s">
        <v>13957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14809</v>
      </c>
      <c r="F1096" s="1" t="s">
        <v>15886</v>
      </c>
      <c r="G1096" s="1" t="s">
        <v>16951</v>
      </c>
      <c r="H1096" s="1" t="s">
        <v>18001</v>
      </c>
      <c r="I1096" s="1" t="s">
        <v>10901</v>
      </c>
      <c r="J1096" s="1"/>
      <c r="K1096" s="1" t="s">
        <v>18279</v>
      </c>
      <c r="L1096" s="1" t="s">
        <v>1094</v>
      </c>
      <c r="M1096" s="1" t="s">
        <v>12512</v>
      </c>
      <c r="N1096" s="1" t="s">
        <v>13089</v>
      </c>
      <c r="O1096" s="1" t="s">
        <v>1094</v>
      </c>
      <c r="P1096" s="1" t="s">
        <v>18552</v>
      </c>
      <c r="Q1096" s="1" t="s">
        <v>19239</v>
      </c>
      <c r="R1096" s="1" t="s">
        <v>13948</v>
      </c>
      <c r="S1096" s="1" t="s">
        <v>1094</v>
      </c>
      <c r="T1096" s="1" t="s">
        <v>19671</v>
      </c>
      <c r="U1096" s="1"/>
      <c r="V1096" s="1" t="s">
        <v>13957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6107</v>
      </c>
      <c r="G1097" s="1" t="s">
        <v>7706</v>
      </c>
      <c r="H1097" s="1" t="s">
        <v>9292</v>
      </c>
      <c r="I1097" s="1" t="s">
        <v>10609</v>
      </c>
      <c r="J1097" s="1"/>
      <c r="K1097" s="1" t="s">
        <v>18279</v>
      </c>
      <c r="L1097" s="1" t="s">
        <v>1095</v>
      </c>
      <c r="M1097" s="1" t="s">
        <v>12513</v>
      </c>
      <c r="N1097" s="1" t="s">
        <v>13089</v>
      </c>
      <c r="O1097" s="1" t="s">
        <v>1095</v>
      </c>
      <c r="P1097" s="1" t="s">
        <v>18552</v>
      </c>
      <c r="Q1097" s="1" t="s">
        <v>19240</v>
      </c>
      <c r="R1097" s="1" t="s">
        <v>13948</v>
      </c>
      <c r="S1097" s="1" t="s">
        <v>1095</v>
      </c>
      <c r="T1097" s="1"/>
      <c r="U1097" s="1"/>
      <c r="V1097" s="1" t="s">
        <v>13957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14810</v>
      </c>
      <c r="F1098" s="1" t="s">
        <v>15887</v>
      </c>
      <c r="G1098" s="1" t="s">
        <v>16952</v>
      </c>
      <c r="H1098" s="1" t="s">
        <v>18002</v>
      </c>
      <c r="I1098" s="1" t="s">
        <v>10902</v>
      </c>
      <c r="J1098" s="1"/>
      <c r="K1098" s="1" t="s">
        <v>18279</v>
      </c>
      <c r="L1098" s="1" t="s">
        <v>1096</v>
      </c>
      <c r="M1098" s="1" t="s">
        <v>12514</v>
      </c>
      <c r="N1098" s="1" t="s">
        <v>13089</v>
      </c>
      <c r="O1098" s="1" t="s">
        <v>1096</v>
      </c>
      <c r="P1098" s="1" t="s">
        <v>18552</v>
      </c>
      <c r="Q1098" s="1" t="s">
        <v>19241</v>
      </c>
      <c r="R1098" s="1" t="s">
        <v>13948</v>
      </c>
      <c r="S1098" s="1" t="s">
        <v>1096</v>
      </c>
      <c r="T1098" s="1"/>
      <c r="U1098" s="1"/>
      <c r="V1098" s="1" t="s">
        <v>13957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6109</v>
      </c>
      <c r="G1099" s="1" t="s">
        <v>7708</v>
      </c>
      <c r="H1099" s="1" t="s">
        <v>9294</v>
      </c>
      <c r="I1099" s="1" t="s">
        <v>10546</v>
      </c>
      <c r="J1099" s="1"/>
      <c r="K1099" s="1" t="s">
        <v>18279</v>
      </c>
      <c r="L1099" s="1" t="s">
        <v>1097</v>
      </c>
      <c r="M1099" s="1" t="s">
        <v>12515</v>
      </c>
      <c r="N1099" s="1" t="s">
        <v>13089</v>
      </c>
      <c r="O1099" s="1" t="s">
        <v>1097</v>
      </c>
      <c r="P1099" s="1" t="s">
        <v>18552</v>
      </c>
      <c r="Q1099" s="1" t="s">
        <v>19242</v>
      </c>
      <c r="R1099" s="1" t="s">
        <v>13948</v>
      </c>
      <c r="S1099" s="1" t="s">
        <v>1097</v>
      </c>
      <c r="T1099" s="1"/>
      <c r="U1099" s="1"/>
      <c r="V1099" s="1" t="s">
        <v>13957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14811</v>
      </c>
      <c r="F1100" s="1" t="s">
        <v>15888</v>
      </c>
      <c r="G1100" s="1" t="s">
        <v>16953</v>
      </c>
      <c r="H1100" s="1" t="s">
        <v>18003</v>
      </c>
      <c r="I1100" s="1" t="s">
        <v>10903</v>
      </c>
      <c r="J1100" s="1"/>
      <c r="K1100" s="1" t="s">
        <v>18279</v>
      </c>
      <c r="L1100" s="1" t="s">
        <v>1098</v>
      </c>
      <c r="M1100" s="1" t="s">
        <v>12516</v>
      </c>
      <c r="N1100" s="1" t="s">
        <v>13089</v>
      </c>
      <c r="O1100" s="1" t="s">
        <v>1098</v>
      </c>
      <c r="P1100" s="1" t="s">
        <v>18553</v>
      </c>
      <c r="Q1100" s="1" t="s">
        <v>18553</v>
      </c>
      <c r="R1100" s="1" t="s">
        <v>13948</v>
      </c>
      <c r="S1100" s="1" t="s">
        <v>1098</v>
      </c>
      <c r="T1100" s="1"/>
      <c r="U1100" s="1" t="s">
        <v>19883</v>
      </c>
      <c r="V1100" s="1" t="s">
        <v>13957</v>
      </c>
      <c r="W1100" s="1" t="s">
        <v>1098</v>
      </c>
      <c r="X1100" s="1" t="s">
        <v>20029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14812</v>
      </c>
      <c r="F1101" s="1" t="s">
        <v>15889</v>
      </c>
      <c r="G1101" s="1" t="s">
        <v>16954</v>
      </c>
      <c r="H1101" s="1" t="s">
        <v>18004</v>
      </c>
      <c r="I1101" s="1" t="s">
        <v>10904</v>
      </c>
      <c r="J1101" s="1"/>
      <c r="K1101" s="1" t="s">
        <v>18279</v>
      </c>
      <c r="L1101" s="1" t="s">
        <v>1099</v>
      </c>
      <c r="M1101" s="1" t="s">
        <v>12517</v>
      </c>
      <c r="N1101" s="1" t="s">
        <v>13089</v>
      </c>
      <c r="O1101" s="1" t="s">
        <v>1099</v>
      </c>
      <c r="P1101" s="1" t="s">
        <v>18553</v>
      </c>
      <c r="Q1101" s="1" t="s">
        <v>18553</v>
      </c>
      <c r="R1101" s="1" t="s">
        <v>13948</v>
      </c>
      <c r="S1101" s="1" t="s">
        <v>1099</v>
      </c>
      <c r="T1101" s="1"/>
      <c r="U1101" s="1"/>
      <c r="V1101" s="1" t="s">
        <v>13957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6112</v>
      </c>
      <c r="G1102" s="1" t="s">
        <v>7711</v>
      </c>
      <c r="H1102" s="1" t="s">
        <v>9297</v>
      </c>
      <c r="I1102" s="1" t="s">
        <v>10905</v>
      </c>
      <c r="J1102" s="1"/>
      <c r="K1102" s="1" t="s">
        <v>18279</v>
      </c>
      <c r="L1102" s="1" t="s">
        <v>1100</v>
      </c>
      <c r="M1102" s="1" t="s">
        <v>12518</v>
      </c>
      <c r="N1102" s="1" t="s">
        <v>13089</v>
      </c>
      <c r="O1102" s="1" t="s">
        <v>1100</v>
      </c>
      <c r="P1102" s="1" t="s">
        <v>18553</v>
      </c>
      <c r="Q1102" s="1" t="s">
        <v>18553</v>
      </c>
      <c r="R1102" s="1" t="s">
        <v>13948</v>
      </c>
      <c r="S1102" s="1" t="s">
        <v>1100</v>
      </c>
      <c r="T1102" s="1"/>
      <c r="U1102" s="1"/>
      <c r="V1102" s="1" t="s">
        <v>13957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14813</v>
      </c>
      <c r="F1103" s="1" t="s">
        <v>15890</v>
      </c>
      <c r="G1103" s="1" t="s">
        <v>16955</v>
      </c>
      <c r="H1103" s="1" t="s">
        <v>18005</v>
      </c>
      <c r="I1103" s="1" t="s">
        <v>10906</v>
      </c>
      <c r="J1103" s="1"/>
      <c r="K1103" s="1" t="s">
        <v>18279</v>
      </c>
      <c r="L1103" s="1" t="s">
        <v>1101</v>
      </c>
      <c r="M1103" s="1" t="s">
        <v>12519</v>
      </c>
      <c r="N1103" s="1" t="s">
        <v>13089</v>
      </c>
      <c r="O1103" s="1" t="s">
        <v>1101</v>
      </c>
      <c r="P1103" s="1" t="s">
        <v>18554</v>
      </c>
      <c r="Q1103" s="1" t="s">
        <v>19243</v>
      </c>
      <c r="R1103" s="1" t="s">
        <v>13948</v>
      </c>
      <c r="S1103" s="1" t="s">
        <v>1101</v>
      </c>
      <c r="T1103" s="1" t="s">
        <v>19672</v>
      </c>
      <c r="U1103" s="1"/>
      <c r="V1103" s="1" t="s">
        <v>13957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14814</v>
      </c>
      <c r="F1104" s="1" t="s">
        <v>15891</v>
      </c>
      <c r="G1104" s="1" t="s">
        <v>16956</v>
      </c>
      <c r="H1104" s="1" t="s">
        <v>18006</v>
      </c>
      <c r="I1104" s="1" t="s">
        <v>10907</v>
      </c>
      <c r="J1104" s="1"/>
      <c r="K1104" s="1" t="s">
        <v>18279</v>
      </c>
      <c r="L1104" s="1" t="s">
        <v>1102</v>
      </c>
      <c r="M1104" s="1" t="s">
        <v>12520</v>
      </c>
      <c r="N1104" s="1" t="s">
        <v>13089</v>
      </c>
      <c r="O1104" s="1" t="s">
        <v>1102</v>
      </c>
      <c r="P1104" s="1" t="s">
        <v>18554</v>
      </c>
      <c r="Q1104" s="1" t="s">
        <v>19244</v>
      </c>
      <c r="R1104" s="1" t="s">
        <v>13948</v>
      </c>
      <c r="S1104" s="1" t="s">
        <v>1102</v>
      </c>
      <c r="T1104" s="1"/>
      <c r="U1104" s="1"/>
      <c r="V1104" s="1" t="s">
        <v>13957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14815</v>
      </c>
      <c r="F1105" s="1" t="s">
        <v>15892</v>
      </c>
      <c r="G1105" s="1" t="s">
        <v>16957</v>
      </c>
      <c r="H1105" s="1" t="s">
        <v>18007</v>
      </c>
      <c r="I1105" s="1" t="s">
        <v>10908</v>
      </c>
      <c r="J1105" s="1"/>
      <c r="K1105" s="1" t="s">
        <v>18279</v>
      </c>
      <c r="L1105" s="1" t="s">
        <v>1103</v>
      </c>
      <c r="M1105" s="1" t="s">
        <v>11137</v>
      </c>
      <c r="N1105" s="1" t="s">
        <v>13089</v>
      </c>
      <c r="O1105" s="1" t="s">
        <v>1103</v>
      </c>
      <c r="P1105" s="1" t="s">
        <v>18555</v>
      </c>
      <c r="Q1105" s="1" t="s">
        <v>18555</v>
      </c>
      <c r="R1105" s="1" t="s">
        <v>13948</v>
      </c>
      <c r="S1105" s="1" t="s">
        <v>1103</v>
      </c>
      <c r="T1105" s="1"/>
      <c r="U1105" s="1" t="s">
        <v>19884</v>
      </c>
      <c r="V1105" s="1" t="s">
        <v>13957</v>
      </c>
      <c r="W1105" s="1" t="s">
        <v>1103</v>
      </c>
      <c r="X1105" s="1" t="s">
        <v>20030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6116</v>
      </c>
      <c r="G1106" s="1" t="s">
        <v>7715</v>
      </c>
      <c r="H1106" s="1" t="s">
        <v>9301</v>
      </c>
      <c r="I1106" s="1" t="s">
        <v>10909</v>
      </c>
      <c r="J1106" s="1"/>
      <c r="K1106" s="1" t="s">
        <v>18279</v>
      </c>
      <c r="L1106" s="1" t="s">
        <v>1104</v>
      </c>
      <c r="M1106" s="1" t="s">
        <v>12521</v>
      </c>
      <c r="N1106" s="1" t="s">
        <v>13089</v>
      </c>
      <c r="O1106" s="1" t="s">
        <v>1104</v>
      </c>
      <c r="P1106" s="1" t="s">
        <v>18555</v>
      </c>
      <c r="Q1106" s="1" t="s">
        <v>18555</v>
      </c>
      <c r="R1106" s="1" t="s">
        <v>13948</v>
      </c>
      <c r="S1106" s="1" t="s">
        <v>1104</v>
      </c>
      <c r="T1106" s="1"/>
      <c r="U1106" s="1"/>
      <c r="V1106" s="1" t="s">
        <v>13957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6117</v>
      </c>
      <c r="G1107" s="1" t="s">
        <v>7716</v>
      </c>
      <c r="H1107" s="1" t="s">
        <v>9302</v>
      </c>
      <c r="I1107" s="1" t="s">
        <v>10910</v>
      </c>
      <c r="J1107" s="1"/>
      <c r="K1107" s="1" t="s">
        <v>18279</v>
      </c>
      <c r="L1107" s="1" t="s">
        <v>1105</v>
      </c>
      <c r="M1107" s="1" t="s">
        <v>12522</v>
      </c>
      <c r="N1107" s="1" t="s">
        <v>13089</v>
      </c>
      <c r="O1107" s="1" t="s">
        <v>1105</v>
      </c>
      <c r="P1107" s="1" t="s">
        <v>18555</v>
      </c>
      <c r="Q1107" s="1" t="s">
        <v>18555</v>
      </c>
      <c r="R1107" s="1" t="s">
        <v>13948</v>
      </c>
      <c r="S1107" s="1" t="s">
        <v>1105</v>
      </c>
      <c r="T1107" s="1"/>
      <c r="U1107" s="1"/>
      <c r="V1107" s="1" t="s">
        <v>13957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14816</v>
      </c>
      <c r="F1108" s="1" t="s">
        <v>15893</v>
      </c>
      <c r="G1108" s="1" t="s">
        <v>16958</v>
      </c>
      <c r="H1108" s="1" t="s">
        <v>18008</v>
      </c>
      <c r="I1108" s="1" t="s">
        <v>10911</v>
      </c>
      <c r="J1108" s="1"/>
      <c r="K1108" s="1" t="s">
        <v>18279</v>
      </c>
      <c r="L1108" s="1" t="s">
        <v>1106</v>
      </c>
      <c r="M1108" s="1" t="s">
        <v>12523</v>
      </c>
      <c r="N1108" s="1" t="s">
        <v>13089</v>
      </c>
      <c r="O1108" s="1" t="s">
        <v>1106</v>
      </c>
      <c r="P1108" s="1" t="s">
        <v>18556</v>
      </c>
      <c r="Q1108" s="1" t="s">
        <v>19245</v>
      </c>
      <c r="R1108" s="1" t="s">
        <v>13948</v>
      </c>
      <c r="S1108" s="1" t="s">
        <v>1106</v>
      </c>
      <c r="T1108" s="1" t="s">
        <v>19673</v>
      </c>
      <c r="U1108" s="1"/>
      <c r="V1108" s="1" t="s">
        <v>13957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6119</v>
      </c>
      <c r="G1109" s="1" t="s">
        <v>7718</v>
      </c>
      <c r="H1109" s="1" t="s">
        <v>9304</v>
      </c>
      <c r="I1109" s="1" t="s">
        <v>10912</v>
      </c>
      <c r="J1109" s="1"/>
      <c r="K1109" s="1" t="s">
        <v>18279</v>
      </c>
      <c r="L1109" s="1" t="s">
        <v>1107</v>
      </c>
      <c r="M1109" s="1" t="s">
        <v>12524</v>
      </c>
      <c r="N1109" s="1" t="s">
        <v>13089</v>
      </c>
      <c r="O1109" s="1" t="s">
        <v>1107</v>
      </c>
      <c r="P1109" s="1" t="s">
        <v>18556</v>
      </c>
      <c r="Q1109" s="1" t="s">
        <v>19246</v>
      </c>
      <c r="R1109" s="1" t="s">
        <v>13948</v>
      </c>
      <c r="S1109" s="1" t="s">
        <v>1107</v>
      </c>
      <c r="T1109" s="1"/>
      <c r="U1109" s="1"/>
      <c r="V1109" s="1" t="s">
        <v>13957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14817</v>
      </c>
      <c r="F1110" s="1" t="s">
        <v>15894</v>
      </c>
      <c r="G1110" s="1" t="s">
        <v>16959</v>
      </c>
      <c r="H1110" s="1" t="s">
        <v>18009</v>
      </c>
      <c r="I1110" s="1" t="s">
        <v>10913</v>
      </c>
      <c r="J1110" s="1"/>
      <c r="K1110" s="1" t="s">
        <v>18279</v>
      </c>
      <c r="L1110" s="1" t="s">
        <v>1108</v>
      </c>
      <c r="M1110" s="1" t="s">
        <v>12525</v>
      </c>
      <c r="N1110" s="1" t="s">
        <v>13089</v>
      </c>
      <c r="O1110" s="1" t="s">
        <v>1108</v>
      </c>
      <c r="P1110" s="1" t="s">
        <v>18557</v>
      </c>
      <c r="Q1110" s="1" t="s">
        <v>18557</v>
      </c>
      <c r="R1110" s="1" t="s">
        <v>13948</v>
      </c>
      <c r="S1110" s="1" t="s">
        <v>1108</v>
      </c>
      <c r="T1110" s="1"/>
      <c r="U1110" s="1" t="s">
        <v>19885</v>
      </c>
      <c r="V1110" s="1" t="s">
        <v>13957</v>
      </c>
      <c r="W1110" s="1" t="s">
        <v>1108</v>
      </c>
      <c r="X1110" s="1"/>
      <c r="Y1110" t="s">
        <v>20129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14818</v>
      </c>
      <c r="F1111" s="1" t="s">
        <v>15895</v>
      </c>
      <c r="G1111" s="1" t="s">
        <v>16960</v>
      </c>
      <c r="H1111" s="1" t="s">
        <v>18010</v>
      </c>
      <c r="I1111" s="1" t="s">
        <v>10914</v>
      </c>
      <c r="J1111" s="1"/>
      <c r="K1111" s="1" t="s">
        <v>18279</v>
      </c>
      <c r="L1111" s="1" t="s">
        <v>1109</v>
      </c>
      <c r="M1111" s="1" t="s">
        <v>12526</v>
      </c>
      <c r="N1111" s="1" t="s">
        <v>13089</v>
      </c>
      <c r="O1111" s="1" t="s">
        <v>1109</v>
      </c>
      <c r="P1111" s="1" t="s">
        <v>18557</v>
      </c>
      <c r="Q1111" s="1" t="s">
        <v>18557</v>
      </c>
      <c r="R1111" s="1" t="s">
        <v>13948</v>
      </c>
      <c r="S1111" s="1" t="s">
        <v>1109</v>
      </c>
      <c r="T1111" s="1"/>
      <c r="U1111" s="1"/>
      <c r="V1111" s="1" t="s">
        <v>13957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14819</v>
      </c>
      <c r="F1112" s="1" t="s">
        <v>15896</v>
      </c>
      <c r="G1112" s="1" t="s">
        <v>16961</v>
      </c>
      <c r="H1112" s="1" t="s">
        <v>18011</v>
      </c>
      <c r="I1112" s="1" t="s">
        <v>10915</v>
      </c>
      <c r="J1112" s="1"/>
      <c r="K1112" s="1" t="s">
        <v>18279</v>
      </c>
      <c r="L1112" s="1" t="s">
        <v>1110</v>
      </c>
      <c r="M1112" s="1" t="s">
        <v>12527</v>
      </c>
      <c r="N1112" s="1" t="s">
        <v>13089</v>
      </c>
      <c r="O1112" s="1" t="s">
        <v>1110</v>
      </c>
      <c r="P1112" s="1" t="s">
        <v>18557</v>
      </c>
      <c r="Q1112" s="1" t="s">
        <v>18557</v>
      </c>
      <c r="R1112" s="1" t="s">
        <v>13948</v>
      </c>
      <c r="S1112" s="1" t="s">
        <v>1110</v>
      </c>
      <c r="T1112" s="1"/>
      <c r="U1112" s="1"/>
      <c r="V1112" s="1" t="s">
        <v>13957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6123</v>
      </c>
      <c r="G1113" s="1" t="s">
        <v>7722</v>
      </c>
      <c r="H1113" s="1" t="s">
        <v>9308</v>
      </c>
      <c r="I1113" s="1" t="s">
        <v>10916</v>
      </c>
      <c r="J1113" s="1"/>
      <c r="K1113" s="1" t="s">
        <v>18279</v>
      </c>
      <c r="L1113" s="1" t="s">
        <v>1111</v>
      </c>
      <c r="M1113" s="1" t="s">
        <v>12528</v>
      </c>
      <c r="N1113" s="1" t="s">
        <v>13089</v>
      </c>
      <c r="O1113" s="1" t="s">
        <v>1111</v>
      </c>
      <c r="P1113" s="1" t="s">
        <v>18558</v>
      </c>
      <c r="Q1113" s="1" t="s">
        <v>19247</v>
      </c>
      <c r="R1113" s="1" t="s">
        <v>13948</v>
      </c>
      <c r="S1113" s="1" t="s">
        <v>1111</v>
      </c>
      <c r="T1113" s="1" t="s">
        <v>19674</v>
      </c>
      <c r="U1113" s="1"/>
      <c r="V1113" s="1" t="s">
        <v>13957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14820</v>
      </c>
      <c r="F1114" s="1" t="s">
        <v>15897</v>
      </c>
      <c r="G1114" s="1" t="s">
        <v>16962</v>
      </c>
      <c r="H1114" s="1" t="s">
        <v>18012</v>
      </c>
      <c r="I1114" s="1" t="s">
        <v>10917</v>
      </c>
      <c r="J1114" s="1"/>
      <c r="K1114" s="1" t="s">
        <v>18279</v>
      </c>
      <c r="L1114" s="1" t="s">
        <v>1112</v>
      </c>
      <c r="M1114" s="1" t="s">
        <v>12529</v>
      </c>
      <c r="N1114" s="1" t="s">
        <v>13089</v>
      </c>
      <c r="O1114" s="1" t="s">
        <v>1112</v>
      </c>
      <c r="P1114" s="1" t="s">
        <v>18558</v>
      </c>
      <c r="Q1114" s="1" t="s">
        <v>19248</v>
      </c>
      <c r="R1114" s="1" t="s">
        <v>13948</v>
      </c>
      <c r="S1114" s="1" t="s">
        <v>1112</v>
      </c>
      <c r="T1114" s="1"/>
      <c r="U1114" s="1"/>
      <c r="V1114" s="1" t="s">
        <v>13957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14821</v>
      </c>
      <c r="F1115" s="1" t="s">
        <v>15898</v>
      </c>
      <c r="G1115" s="1" t="s">
        <v>16963</v>
      </c>
      <c r="H1115" s="1" t="s">
        <v>18013</v>
      </c>
      <c r="I1115" s="1" t="s">
        <v>10918</v>
      </c>
      <c r="J1115" s="1"/>
      <c r="K1115" s="1" t="s">
        <v>18279</v>
      </c>
      <c r="L1115" s="1" t="s">
        <v>1113</v>
      </c>
      <c r="M1115" s="1" t="s">
        <v>12530</v>
      </c>
      <c r="N1115" s="1" t="s">
        <v>13089</v>
      </c>
      <c r="O1115" s="1" t="s">
        <v>1113</v>
      </c>
      <c r="P1115" s="1" t="s">
        <v>18559</v>
      </c>
      <c r="Q1115" s="1" t="s">
        <v>18559</v>
      </c>
      <c r="R1115" s="1" t="s">
        <v>13948</v>
      </c>
      <c r="S1115" s="1" t="s">
        <v>1113</v>
      </c>
      <c r="T1115" s="1"/>
      <c r="U1115" s="1" t="s">
        <v>19886</v>
      </c>
      <c r="V1115" s="1" t="s">
        <v>13957</v>
      </c>
      <c r="W1115" s="1" t="s">
        <v>1113</v>
      </c>
      <c r="X1115" s="1"/>
      <c r="Y1115" t="s">
        <v>20130</v>
      </c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14822</v>
      </c>
      <c r="F1116" s="1" t="s">
        <v>15899</v>
      </c>
      <c r="G1116" s="1" t="s">
        <v>16964</v>
      </c>
      <c r="H1116" s="1" t="s">
        <v>18014</v>
      </c>
      <c r="I1116" s="1" t="s">
        <v>10919</v>
      </c>
      <c r="J1116" s="1"/>
      <c r="K1116" s="1" t="s">
        <v>18279</v>
      </c>
      <c r="L1116" s="1" t="s">
        <v>1114</v>
      </c>
      <c r="M1116" s="1" t="s">
        <v>12531</v>
      </c>
      <c r="N1116" s="1" t="s">
        <v>13089</v>
      </c>
      <c r="O1116" s="1" t="s">
        <v>1114</v>
      </c>
      <c r="P1116" s="1" t="s">
        <v>18559</v>
      </c>
      <c r="Q1116" s="1" t="s">
        <v>18559</v>
      </c>
      <c r="R1116" s="1" t="s">
        <v>13948</v>
      </c>
      <c r="S1116" s="1" t="s">
        <v>1114</v>
      </c>
      <c r="T1116" s="1"/>
      <c r="U1116" s="1"/>
      <c r="V1116" s="1" t="s">
        <v>13957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14823</v>
      </c>
      <c r="F1117" s="1" t="s">
        <v>15900</v>
      </c>
      <c r="G1117" s="1" t="s">
        <v>16965</v>
      </c>
      <c r="H1117" s="1" t="s">
        <v>18015</v>
      </c>
      <c r="I1117" s="1" t="s">
        <v>10920</v>
      </c>
      <c r="J1117" s="1"/>
      <c r="K1117" s="1" t="s">
        <v>18279</v>
      </c>
      <c r="L1117" s="1" t="s">
        <v>1115</v>
      </c>
      <c r="M1117" s="1" t="s">
        <v>12532</v>
      </c>
      <c r="N1117" s="1" t="s">
        <v>13089</v>
      </c>
      <c r="O1117" s="1" t="s">
        <v>1115</v>
      </c>
      <c r="P1117" s="1" t="s">
        <v>18559</v>
      </c>
      <c r="Q1117" s="1" t="s">
        <v>18559</v>
      </c>
      <c r="R1117" s="1" t="s">
        <v>13948</v>
      </c>
      <c r="S1117" s="1" t="s">
        <v>1115</v>
      </c>
      <c r="T1117" s="1"/>
      <c r="U1117" s="1"/>
      <c r="V1117" s="1" t="s">
        <v>13957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14824</v>
      </c>
      <c r="F1118" s="1" t="s">
        <v>15901</v>
      </c>
      <c r="G1118" s="1" t="s">
        <v>16966</v>
      </c>
      <c r="H1118" s="1" t="s">
        <v>18016</v>
      </c>
      <c r="I1118" s="1" t="s">
        <v>10921</v>
      </c>
      <c r="J1118" s="1"/>
      <c r="K1118" s="1" t="s">
        <v>18279</v>
      </c>
      <c r="L1118" s="1" t="s">
        <v>1116</v>
      </c>
      <c r="M1118" s="1" t="s">
        <v>12533</v>
      </c>
      <c r="N1118" s="1" t="s">
        <v>13089</v>
      </c>
      <c r="O1118" s="1" t="s">
        <v>1116</v>
      </c>
      <c r="P1118" s="1" t="s">
        <v>18560</v>
      </c>
      <c r="Q1118" s="1" t="s">
        <v>19249</v>
      </c>
      <c r="R1118" s="1" t="s">
        <v>13948</v>
      </c>
      <c r="S1118" s="1" t="s">
        <v>1116</v>
      </c>
      <c r="T1118" s="1" t="s">
        <v>19675</v>
      </c>
      <c r="U1118" s="1"/>
      <c r="V1118" s="1" t="s">
        <v>13957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6129</v>
      </c>
      <c r="G1119" s="1" t="s">
        <v>7728</v>
      </c>
      <c r="H1119" s="1" t="s">
        <v>9314</v>
      </c>
      <c r="I1119" s="1" t="s">
        <v>10922</v>
      </c>
      <c r="J1119" s="1"/>
      <c r="K1119" s="1" t="s">
        <v>18279</v>
      </c>
      <c r="L1119" s="1" t="s">
        <v>1117</v>
      </c>
      <c r="M1119" s="1" t="s">
        <v>12534</v>
      </c>
      <c r="N1119" s="1" t="s">
        <v>13089</v>
      </c>
      <c r="O1119" s="1" t="s">
        <v>1117</v>
      </c>
      <c r="P1119" s="1" t="s">
        <v>18560</v>
      </c>
      <c r="Q1119" s="1" t="s">
        <v>19250</v>
      </c>
      <c r="R1119" s="1" t="s">
        <v>13948</v>
      </c>
      <c r="S1119" s="1" t="s">
        <v>1117</v>
      </c>
      <c r="T1119" s="1"/>
      <c r="U1119" s="1"/>
      <c r="V1119" s="1" t="s">
        <v>13957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14825</v>
      </c>
      <c r="F1120" s="1" t="s">
        <v>15902</v>
      </c>
      <c r="G1120" s="1" t="s">
        <v>16967</v>
      </c>
      <c r="H1120" s="1" t="s">
        <v>18017</v>
      </c>
      <c r="I1120" s="1" t="s">
        <v>10923</v>
      </c>
      <c r="J1120" s="1"/>
      <c r="K1120" s="1" t="s">
        <v>18279</v>
      </c>
      <c r="L1120" s="1" t="s">
        <v>1118</v>
      </c>
      <c r="M1120" s="1" t="s">
        <v>12535</v>
      </c>
      <c r="N1120" s="1" t="s">
        <v>13089</v>
      </c>
      <c r="O1120" s="1" t="s">
        <v>1118</v>
      </c>
      <c r="P1120" s="1" t="s">
        <v>18561</v>
      </c>
      <c r="Q1120" s="1" t="s">
        <v>18561</v>
      </c>
      <c r="R1120" s="1" t="s">
        <v>13948</v>
      </c>
      <c r="S1120" s="1" t="s">
        <v>1118</v>
      </c>
      <c r="T1120" s="1"/>
      <c r="U1120" s="1" t="s">
        <v>19887</v>
      </c>
      <c r="V1120" s="1" t="s">
        <v>13957</v>
      </c>
      <c r="W1120" s="1" t="s">
        <v>1118</v>
      </c>
      <c r="X1120" s="1"/>
      <c r="Y1120" t="s">
        <v>20131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14826</v>
      </c>
      <c r="F1121" s="1" t="s">
        <v>15903</v>
      </c>
      <c r="G1121" s="1" t="s">
        <v>16968</v>
      </c>
      <c r="H1121" s="1" t="s">
        <v>18018</v>
      </c>
      <c r="I1121" s="1" t="s">
        <v>10924</v>
      </c>
      <c r="J1121" s="1"/>
      <c r="K1121" s="1" t="s">
        <v>18279</v>
      </c>
      <c r="L1121" s="1" t="s">
        <v>1119</v>
      </c>
      <c r="M1121" s="1" t="s">
        <v>12536</v>
      </c>
      <c r="N1121" s="1" t="s">
        <v>13089</v>
      </c>
      <c r="O1121" s="1" t="s">
        <v>1119</v>
      </c>
      <c r="P1121" s="1" t="s">
        <v>18561</v>
      </c>
      <c r="Q1121" s="1" t="s">
        <v>18561</v>
      </c>
      <c r="R1121" s="1" t="s">
        <v>13948</v>
      </c>
      <c r="S1121" s="1" t="s">
        <v>1119</v>
      </c>
      <c r="T1121" s="1"/>
      <c r="U1121" s="1"/>
      <c r="V1121" s="1" t="s">
        <v>13957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6132</v>
      </c>
      <c r="G1122" s="1" t="s">
        <v>7731</v>
      </c>
      <c r="H1122" s="1" t="s">
        <v>9317</v>
      </c>
      <c r="I1122" s="1" t="s">
        <v>10925</v>
      </c>
      <c r="J1122" s="1"/>
      <c r="K1122" s="1" t="s">
        <v>18279</v>
      </c>
      <c r="L1122" s="1" t="s">
        <v>1120</v>
      </c>
      <c r="M1122" s="1" t="s">
        <v>12537</v>
      </c>
      <c r="N1122" s="1" t="s">
        <v>13089</v>
      </c>
      <c r="O1122" s="1" t="s">
        <v>1120</v>
      </c>
      <c r="P1122" s="1" t="s">
        <v>18561</v>
      </c>
      <c r="Q1122" s="1" t="s">
        <v>18561</v>
      </c>
      <c r="R1122" s="1" t="s">
        <v>13948</v>
      </c>
      <c r="S1122" s="1" t="s">
        <v>1120</v>
      </c>
      <c r="T1122" s="1"/>
      <c r="U1122" s="1"/>
      <c r="V1122" s="1" t="s">
        <v>13957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6133</v>
      </c>
      <c r="G1123" s="1" t="s">
        <v>7732</v>
      </c>
      <c r="H1123" s="1" t="s">
        <v>9318</v>
      </c>
      <c r="I1123" s="1" t="s">
        <v>10926</v>
      </c>
      <c r="J1123" s="1"/>
      <c r="K1123" s="1" t="s">
        <v>18279</v>
      </c>
      <c r="L1123" s="1" t="s">
        <v>1121</v>
      </c>
      <c r="M1123" s="1" t="s">
        <v>12538</v>
      </c>
      <c r="N1123" s="1" t="s">
        <v>13089</v>
      </c>
      <c r="O1123" s="1" t="s">
        <v>1121</v>
      </c>
      <c r="P1123" s="1" t="s">
        <v>18561</v>
      </c>
      <c r="Q1123" s="1" t="s">
        <v>18561</v>
      </c>
      <c r="R1123" s="1" t="s">
        <v>13948</v>
      </c>
      <c r="S1123" s="1" t="s">
        <v>1121</v>
      </c>
      <c r="T1123" s="1"/>
      <c r="U1123" s="1"/>
      <c r="V1123" s="1" t="s">
        <v>13957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14827</v>
      </c>
      <c r="F1124" s="1" t="s">
        <v>15904</v>
      </c>
      <c r="G1124" s="1" t="s">
        <v>16969</v>
      </c>
      <c r="H1124" s="1" t="s">
        <v>18019</v>
      </c>
      <c r="I1124" s="1" t="s">
        <v>10927</v>
      </c>
      <c r="J1124" s="1"/>
      <c r="K1124" s="1" t="s">
        <v>18279</v>
      </c>
      <c r="L1124" s="1" t="s">
        <v>1122</v>
      </c>
      <c r="M1124" s="1" t="s">
        <v>12539</v>
      </c>
      <c r="N1124" s="1" t="s">
        <v>13089</v>
      </c>
      <c r="O1124" s="1" t="s">
        <v>1122</v>
      </c>
      <c r="P1124" s="1" t="s">
        <v>18561</v>
      </c>
      <c r="Q1124" s="1" t="s">
        <v>18561</v>
      </c>
      <c r="R1124" s="1" t="s">
        <v>13948</v>
      </c>
      <c r="S1124" s="1" t="s">
        <v>1122</v>
      </c>
      <c r="T1124" s="1"/>
      <c r="U1124" s="1"/>
      <c r="V1124" s="1" t="s">
        <v>13957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14828</v>
      </c>
      <c r="F1125" s="1" t="s">
        <v>15905</v>
      </c>
      <c r="G1125" s="1" t="s">
        <v>16970</v>
      </c>
      <c r="H1125" s="1" t="s">
        <v>18020</v>
      </c>
      <c r="I1125" s="1" t="s">
        <v>10928</v>
      </c>
      <c r="J1125" s="1"/>
      <c r="K1125" s="1" t="s">
        <v>18279</v>
      </c>
      <c r="L1125" s="1" t="s">
        <v>1123</v>
      </c>
      <c r="M1125" s="1" t="s">
        <v>12540</v>
      </c>
      <c r="N1125" s="1" t="s">
        <v>13089</v>
      </c>
      <c r="O1125" s="1" t="s">
        <v>1123</v>
      </c>
      <c r="P1125" s="1" t="s">
        <v>18561</v>
      </c>
      <c r="Q1125" s="1" t="s">
        <v>18561</v>
      </c>
      <c r="R1125" s="1" t="s">
        <v>13948</v>
      </c>
      <c r="S1125" s="1" t="s">
        <v>1123</v>
      </c>
      <c r="T1125" s="1"/>
      <c r="U1125" s="1"/>
      <c r="V1125" s="1" t="s">
        <v>13957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14829</v>
      </c>
      <c r="F1126" s="1" t="s">
        <v>15906</v>
      </c>
      <c r="G1126" s="1" t="s">
        <v>16971</v>
      </c>
      <c r="H1126" s="1" t="s">
        <v>18021</v>
      </c>
      <c r="I1126" s="1" t="s">
        <v>10929</v>
      </c>
      <c r="J1126" s="1"/>
      <c r="K1126" s="1" t="s">
        <v>18279</v>
      </c>
      <c r="L1126" s="1" t="s">
        <v>1124</v>
      </c>
      <c r="M1126" s="1" t="s">
        <v>12541</v>
      </c>
      <c r="N1126" s="1" t="s">
        <v>13089</v>
      </c>
      <c r="O1126" s="1" t="s">
        <v>1124</v>
      </c>
      <c r="P1126" s="1" t="s">
        <v>18561</v>
      </c>
      <c r="Q1126" s="1" t="s">
        <v>18561</v>
      </c>
      <c r="R1126" s="1" t="s">
        <v>13948</v>
      </c>
      <c r="S1126" s="1" t="s">
        <v>1124</v>
      </c>
      <c r="T1126" s="1"/>
      <c r="U1126" s="1"/>
      <c r="V1126" s="1" t="s">
        <v>13957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14830</v>
      </c>
      <c r="F1127" s="1" t="s">
        <v>14830</v>
      </c>
      <c r="G1127" s="1" t="s">
        <v>16972</v>
      </c>
      <c r="H1127" s="1" t="s">
        <v>18022</v>
      </c>
      <c r="I1127" s="1" t="s">
        <v>10930</v>
      </c>
      <c r="J1127" s="1"/>
      <c r="K1127" s="1" t="s">
        <v>18279</v>
      </c>
      <c r="L1127" s="1" t="s">
        <v>1125</v>
      </c>
      <c r="M1127" s="1" t="s">
        <v>12542</v>
      </c>
      <c r="N1127" s="1" t="s">
        <v>13089</v>
      </c>
      <c r="O1127" s="1" t="s">
        <v>1125</v>
      </c>
      <c r="P1127" s="1" t="s">
        <v>18562</v>
      </c>
      <c r="Q1127" s="1" t="s">
        <v>19251</v>
      </c>
      <c r="R1127" s="1" t="s">
        <v>13948</v>
      </c>
      <c r="S1127" s="1" t="s">
        <v>1125</v>
      </c>
      <c r="T1127" s="1" t="s">
        <v>19676</v>
      </c>
      <c r="U1127" s="1"/>
      <c r="V1127" s="1" t="s">
        <v>13957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6137</v>
      </c>
      <c r="G1128" s="1" t="s">
        <v>7737</v>
      </c>
      <c r="H1128" s="1" t="s">
        <v>9323</v>
      </c>
      <c r="I1128" s="1" t="s">
        <v>10931</v>
      </c>
      <c r="J1128" s="1"/>
      <c r="K1128" s="1" t="s">
        <v>18279</v>
      </c>
      <c r="L1128" s="1" t="s">
        <v>1126</v>
      </c>
      <c r="M1128" s="1" t="s">
        <v>12543</v>
      </c>
      <c r="N1128" s="1" t="s">
        <v>13089</v>
      </c>
      <c r="O1128" s="1" t="s">
        <v>1126</v>
      </c>
      <c r="P1128" s="1" t="s">
        <v>18562</v>
      </c>
      <c r="Q1128" s="1" t="s">
        <v>19252</v>
      </c>
      <c r="R1128" s="1" t="s">
        <v>13948</v>
      </c>
      <c r="S1128" s="1" t="s">
        <v>1126</v>
      </c>
      <c r="T1128" s="1"/>
      <c r="U1128" s="1"/>
      <c r="V1128" s="1" t="s">
        <v>13957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6138</v>
      </c>
      <c r="G1129" s="1" t="s">
        <v>7738</v>
      </c>
      <c r="H1129" s="1" t="s">
        <v>9290</v>
      </c>
      <c r="I1129" s="1" t="s">
        <v>10932</v>
      </c>
      <c r="J1129" s="1"/>
      <c r="K1129" s="1" t="s">
        <v>18279</v>
      </c>
      <c r="L1129" s="1" t="s">
        <v>1127</v>
      </c>
      <c r="M1129" s="1" t="s">
        <v>12544</v>
      </c>
      <c r="N1129" s="1" t="s">
        <v>13089</v>
      </c>
      <c r="O1129" s="1" t="s">
        <v>1127</v>
      </c>
      <c r="P1129" s="1" t="s">
        <v>18563</v>
      </c>
      <c r="Q1129" s="1" t="s">
        <v>18563</v>
      </c>
      <c r="R1129" s="1" t="s">
        <v>13948</v>
      </c>
      <c r="S1129" s="1" t="s">
        <v>1127</v>
      </c>
      <c r="T1129" s="1"/>
      <c r="U1129" s="1" t="s">
        <v>19888</v>
      </c>
      <c r="V1129" s="1" t="s">
        <v>13957</v>
      </c>
      <c r="W1129" s="1" t="s">
        <v>1127</v>
      </c>
      <c r="X1129" s="1"/>
      <c r="Y1129" t="s">
        <v>20132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14831</v>
      </c>
      <c r="F1130" s="1" t="s">
        <v>14831</v>
      </c>
      <c r="G1130" s="1" t="s">
        <v>16973</v>
      </c>
      <c r="H1130" s="1" t="s">
        <v>18023</v>
      </c>
      <c r="I1130" s="1" t="s">
        <v>10933</v>
      </c>
      <c r="J1130" s="1"/>
      <c r="K1130" s="1" t="s">
        <v>18279</v>
      </c>
      <c r="L1130" s="1" t="s">
        <v>1128</v>
      </c>
      <c r="M1130" s="1" t="s">
        <v>12545</v>
      </c>
      <c r="N1130" s="1" t="s">
        <v>13089</v>
      </c>
      <c r="O1130" s="1" t="s">
        <v>1128</v>
      </c>
      <c r="P1130" s="1" t="s">
        <v>18563</v>
      </c>
      <c r="Q1130" s="1" t="s">
        <v>18563</v>
      </c>
      <c r="R1130" s="1" t="s">
        <v>13948</v>
      </c>
      <c r="S1130" s="1" t="s">
        <v>1128</v>
      </c>
      <c r="T1130" s="1"/>
      <c r="U1130" s="1"/>
      <c r="V1130" s="1" t="s">
        <v>13957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6139</v>
      </c>
      <c r="G1131" s="1" t="s">
        <v>4515</v>
      </c>
      <c r="H1131" s="1" t="s">
        <v>9325</v>
      </c>
      <c r="I1131" s="1" t="s">
        <v>10934</v>
      </c>
      <c r="J1131" s="1"/>
      <c r="K1131" s="1" t="s">
        <v>18279</v>
      </c>
      <c r="L1131" s="1" t="s">
        <v>1129</v>
      </c>
      <c r="M1131" s="1" t="s">
        <v>12546</v>
      </c>
      <c r="N1131" s="1" t="s">
        <v>13089</v>
      </c>
      <c r="O1131" s="1" t="s">
        <v>1129</v>
      </c>
      <c r="P1131" s="1" t="s">
        <v>18563</v>
      </c>
      <c r="Q1131" s="1" t="s">
        <v>18563</v>
      </c>
      <c r="R1131" s="1" t="s">
        <v>13948</v>
      </c>
      <c r="S1131" s="1" t="s">
        <v>1129</v>
      </c>
      <c r="T1131" s="1"/>
      <c r="U1131" s="1"/>
      <c r="V1131" s="1" t="s">
        <v>13957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14832</v>
      </c>
      <c r="F1132" s="1" t="s">
        <v>15907</v>
      </c>
      <c r="G1132" s="1" t="s">
        <v>16974</v>
      </c>
      <c r="H1132" s="1" t="s">
        <v>18004</v>
      </c>
      <c r="I1132" s="1" t="s">
        <v>10935</v>
      </c>
      <c r="J1132" s="1"/>
      <c r="K1132" s="1" t="s">
        <v>18279</v>
      </c>
      <c r="L1132" s="1" t="s">
        <v>1130</v>
      </c>
      <c r="M1132" s="1" t="s">
        <v>12547</v>
      </c>
      <c r="N1132" s="1" t="s">
        <v>13089</v>
      </c>
      <c r="O1132" s="1" t="s">
        <v>1130</v>
      </c>
      <c r="P1132" s="1" t="s">
        <v>18564</v>
      </c>
      <c r="Q1132" s="1" t="s">
        <v>19253</v>
      </c>
      <c r="R1132" s="1" t="s">
        <v>13948</v>
      </c>
      <c r="S1132" s="1" t="s">
        <v>1130</v>
      </c>
      <c r="T1132" s="1" t="s">
        <v>19677</v>
      </c>
      <c r="U1132" s="1"/>
      <c r="V1132" s="1" t="s">
        <v>13957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6141</v>
      </c>
      <c r="G1133" s="1" t="s">
        <v>7741</v>
      </c>
      <c r="H1133" s="1" t="s">
        <v>9326</v>
      </c>
      <c r="I1133" s="1" t="s">
        <v>10936</v>
      </c>
      <c r="J1133" s="1"/>
      <c r="K1133" s="1" t="s">
        <v>18279</v>
      </c>
      <c r="L1133" s="1" t="s">
        <v>1131</v>
      </c>
      <c r="M1133" s="1" t="s">
        <v>12548</v>
      </c>
      <c r="N1133" s="1" t="s">
        <v>13089</v>
      </c>
      <c r="O1133" s="1" t="s">
        <v>1131</v>
      </c>
      <c r="P1133" s="1" t="s">
        <v>18564</v>
      </c>
      <c r="Q1133" s="1" t="s">
        <v>19254</v>
      </c>
      <c r="R1133" s="1" t="s">
        <v>13948</v>
      </c>
      <c r="S1133" s="1" t="s">
        <v>1131</v>
      </c>
      <c r="T1133" s="1"/>
      <c r="U1133" s="1"/>
      <c r="V1133" s="1" t="s">
        <v>13957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14833</v>
      </c>
      <c r="F1134" s="1" t="s">
        <v>15908</v>
      </c>
      <c r="G1134" s="1" t="s">
        <v>16975</v>
      </c>
      <c r="H1134" s="1" t="s">
        <v>18024</v>
      </c>
      <c r="I1134" s="1" t="s">
        <v>10937</v>
      </c>
      <c r="J1134" s="1"/>
      <c r="K1134" s="1" t="s">
        <v>18279</v>
      </c>
      <c r="L1134" s="1" t="s">
        <v>1132</v>
      </c>
      <c r="M1134" s="1" t="s">
        <v>12549</v>
      </c>
      <c r="N1134" s="1" t="s">
        <v>13089</v>
      </c>
      <c r="O1134" s="1" t="s">
        <v>1132</v>
      </c>
      <c r="P1134" s="1" t="s">
        <v>18564</v>
      </c>
      <c r="Q1134" s="1" t="s">
        <v>19255</v>
      </c>
      <c r="R1134" s="1" t="s">
        <v>13948</v>
      </c>
      <c r="S1134" s="1" t="s">
        <v>1132</v>
      </c>
      <c r="T1134" s="1"/>
      <c r="U1134" s="1"/>
      <c r="V1134" s="1" t="s">
        <v>13957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6143</v>
      </c>
      <c r="G1135" s="1" t="s">
        <v>7743</v>
      </c>
      <c r="H1135" s="1" t="s">
        <v>9328</v>
      </c>
      <c r="I1135" s="1" t="s">
        <v>10938</v>
      </c>
      <c r="J1135" s="1"/>
      <c r="K1135" s="1" t="s">
        <v>18279</v>
      </c>
      <c r="L1135" s="1" t="s">
        <v>1133</v>
      </c>
      <c r="M1135" s="1" t="s">
        <v>12550</v>
      </c>
      <c r="N1135" s="1" t="s">
        <v>13089</v>
      </c>
      <c r="O1135" s="1" t="s">
        <v>1133</v>
      </c>
      <c r="P1135" s="1" t="s">
        <v>18564</v>
      </c>
      <c r="Q1135" s="1" t="s">
        <v>19256</v>
      </c>
      <c r="R1135" s="1" t="s">
        <v>13948</v>
      </c>
      <c r="S1135" s="1" t="s">
        <v>1133</v>
      </c>
      <c r="T1135" s="1"/>
      <c r="U1135" s="1"/>
      <c r="V1135" s="1" t="s">
        <v>13957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6144</v>
      </c>
      <c r="G1136" s="1" t="s">
        <v>7744</v>
      </c>
      <c r="H1136" s="1" t="s">
        <v>9329</v>
      </c>
      <c r="I1136" s="1" t="s">
        <v>10939</v>
      </c>
      <c r="J1136" s="1"/>
      <c r="K1136" s="1" t="s">
        <v>18279</v>
      </c>
      <c r="L1136" s="1" t="s">
        <v>1134</v>
      </c>
      <c r="M1136" s="1" t="s">
        <v>12551</v>
      </c>
      <c r="N1136" s="1" t="s">
        <v>13089</v>
      </c>
      <c r="O1136" s="1" t="s">
        <v>1134</v>
      </c>
      <c r="P1136" s="1" t="s">
        <v>18564</v>
      </c>
      <c r="Q1136" s="1" t="s">
        <v>19257</v>
      </c>
      <c r="R1136" s="1" t="s">
        <v>13948</v>
      </c>
      <c r="S1136" s="1" t="s">
        <v>1134</v>
      </c>
      <c r="T1136" s="1"/>
      <c r="U1136" s="1"/>
      <c r="V1136" s="1" t="s">
        <v>13957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14834</v>
      </c>
      <c r="F1137" s="1" t="s">
        <v>15909</v>
      </c>
      <c r="G1137" s="1" t="s">
        <v>16976</v>
      </c>
      <c r="H1137" s="1" t="s">
        <v>18025</v>
      </c>
      <c r="I1137" s="1" t="s">
        <v>10940</v>
      </c>
      <c r="J1137" s="1"/>
      <c r="K1137" s="1" t="s">
        <v>18279</v>
      </c>
      <c r="L1137" s="1" t="s">
        <v>1135</v>
      </c>
      <c r="M1137" s="1" t="s">
        <v>12552</v>
      </c>
      <c r="N1137" s="1" t="s">
        <v>13089</v>
      </c>
      <c r="O1137" s="1" t="s">
        <v>1135</v>
      </c>
      <c r="P1137" s="1" t="s">
        <v>18564</v>
      </c>
      <c r="Q1137" s="1" t="s">
        <v>19258</v>
      </c>
      <c r="R1137" s="1" t="s">
        <v>13948</v>
      </c>
      <c r="S1137" s="1" t="s">
        <v>1135</v>
      </c>
      <c r="T1137" s="1"/>
      <c r="U1137" s="1"/>
      <c r="V1137" s="1" t="s">
        <v>13957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14835</v>
      </c>
      <c r="F1138" s="1" t="s">
        <v>15910</v>
      </c>
      <c r="G1138" s="1" t="s">
        <v>16977</v>
      </c>
      <c r="H1138" s="1" t="s">
        <v>18026</v>
      </c>
      <c r="I1138" s="1" t="s">
        <v>10941</v>
      </c>
      <c r="J1138" s="1"/>
      <c r="K1138" s="1" t="s">
        <v>18279</v>
      </c>
      <c r="L1138" s="1" t="s">
        <v>1136</v>
      </c>
      <c r="M1138" s="1" t="s">
        <v>12553</v>
      </c>
      <c r="N1138" s="1" t="s">
        <v>13089</v>
      </c>
      <c r="O1138" s="1" t="s">
        <v>1136</v>
      </c>
      <c r="P1138" s="1" t="s">
        <v>18565</v>
      </c>
      <c r="Q1138" s="1" t="s">
        <v>18565</v>
      </c>
      <c r="R1138" s="1" t="s">
        <v>13948</v>
      </c>
      <c r="S1138" s="1" t="s">
        <v>1136</v>
      </c>
      <c r="T1138" s="1"/>
      <c r="U1138" s="1" t="s">
        <v>19889</v>
      </c>
      <c r="V1138" s="1" t="s">
        <v>13957</v>
      </c>
      <c r="W1138" s="1" t="s">
        <v>1136</v>
      </c>
      <c r="X1138" s="1" t="s">
        <v>20031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14836</v>
      </c>
      <c r="F1139" s="1" t="s">
        <v>15911</v>
      </c>
      <c r="G1139" s="1" t="s">
        <v>16978</v>
      </c>
      <c r="H1139" s="1" t="s">
        <v>18027</v>
      </c>
      <c r="I1139" s="1" t="s">
        <v>10942</v>
      </c>
      <c r="J1139" s="1"/>
      <c r="K1139" s="1" t="s">
        <v>18279</v>
      </c>
      <c r="L1139" s="1" t="s">
        <v>1137</v>
      </c>
      <c r="M1139" s="1" t="s">
        <v>12554</v>
      </c>
      <c r="N1139" s="1" t="s">
        <v>13089</v>
      </c>
      <c r="O1139" s="1" t="s">
        <v>1137</v>
      </c>
      <c r="P1139" s="1" t="s">
        <v>18565</v>
      </c>
      <c r="Q1139" s="1" t="s">
        <v>18565</v>
      </c>
      <c r="R1139" s="1" t="s">
        <v>13948</v>
      </c>
      <c r="S1139" s="1" t="s">
        <v>1137</v>
      </c>
      <c r="T1139" s="1"/>
      <c r="U1139" s="1"/>
      <c r="V1139" s="1" t="s">
        <v>13957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6148</v>
      </c>
      <c r="G1140" s="1" t="s">
        <v>7748</v>
      </c>
      <c r="H1140" s="1" t="s">
        <v>9333</v>
      </c>
      <c r="I1140" s="1" t="s">
        <v>10943</v>
      </c>
      <c r="J1140" s="1"/>
      <c r="K1140" s="1" t="s">
        <v>18279</v>
      </c>
      <c r="L1140" s="1" t="s">
        <v>1138</v>
      </c>
      <c r="M1140" s="1" t="s">
        <v>12555</v>
      </c>
      <c r="N1140" s="1" t="s">
        <v>13089</v>
      </c>
      <c r="O1140" s="1" t="s">
        <v>1138</v>
      </c>
      <c r="P1140" s="1" t="s">
        <v>18565</v>
      </c>
      <c r="Q1140" s="1" t="s">
        <v>18565</v>
      </c>
      <c r="R1140" s="1" t="s">
        <v>13948</v>
      </c>
      <c r="S1140" s="1" t="s">
        <v>1138</v>
      </c>
      <c r="T1140" s="1"/>
      <c r="U1140" s="1"/>
      <c r="V1140" s="1" t="s">
        <v>13957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6149</v>
      </c>
      <c r="G1141" s="1" t="s">
        <v>7749</v>
      </c>
      <c r="H1141" s="1" t="s">
        <v>9334</v>
      </c>
      <c r="I1141" s="1" t="s">
        <v>10944</v>
      </c>
      <c r="J1141" s="1"/>
      <c r="K1141" s="1" t="s">
        <v>18279</v>
      </c>
      <c r="L1141" s="1" t="s">
        <v>1139</v>
      </c>
      <c r="M1141" s="1" t="s">
        <v>12556</v>
      </c>
      <c r="N1141" s="1" t="s">
        <v>13089</v>
      </c>
      <c r="O1141" s="1" t="s">
        <v>1139</v>
      </c>
      <c r="P1141" s="1" t="s">
        <v>18565</v>
      </c>
      <c r="Q1141" s="1" t="s">
        <v>18565</v>
      </c>
      <c r="R1141" s="1" t="s">
        <v>13948</v>
      </c>
      <c r="S1141" s="1" t="s">
        <v>1139</v>
      </c>
      <c r="T1141" s="1"/>
      <c r="U1141" s="1"/>
      <c r="V1141" s="1" t="s">
        <v>13957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14837</v>
      </c>
      <c r="F1142" s="1" t="s">
        <v>15912</v>
      </c>
      <c r="G1142" s="1" t="s">
        <v>16979</v>
      </c>
      <c r="H1142" s="1" t="s">
        <v>18028</v>
      </c>
      <c r="I1142" s="1" t="s">
        <v>10945</v>
      </c>
      <c r="J1142" s="1"/>
      <c r="K1142" s="1" t="s">
        <v>18279</v>
      </c>
      <c r="L1142" s="1" t="s">
        <v>1140</v>
      </c>
      <c r="M1142" s="1" t="s">
        <v>12557</v>
      </c>
      <c r="N1142" s="1" t="s">
        <v>13089</v>
      </c>
      <c r="O1142" s="1" t="s">
        <v>1140</v>
      </c>
      <c r="P1142" s="1" t="s">
        <v>18565</v>
      </c>
      <c r="Q1142" s="1" t="s">
        <v>18565</v>
      </c>
      <c r="R1142" s="1" t="s">
        <v>13948</v>
      </c>
      <c r="S1142" s="1" t="s">
        <v>1140</v>
      </c>
      <c r="T1142" s="1"/>
      <c r="U1142" s="1"/>
      <c r="V1142" s="1" t="s">
        <v>13957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6151</v>
      </c>
      <c r="G1143" s="1" t="s">
        <v>7751</v>
      </c>
      <c r="H1143" s="1" t="s">
        <v>9336</v>
      </c>
      <c r="I1143" s="1" t="s">
        <v>10736</v>
      </c>
      <c r="J1143" s="1"/>
      <c r="K1143" s="1" t="s">
        <v>18279</v>
      </c>
      <c r="L1143" s="1" t="s">
        <v>1141</v>
      </c>
      <c r="M1143" s="1" t="s">
        <v>12558</v>
      </c>
      <c r="N1143" s="1" t="s">
        <v>13089</v>
      </c>
      <c r="O1143" s="1" t="s">
        <v>1141</v>
      </c>
      <c r="P1143" s="1" t="s">
        <v>18565</v>
      </c>
      <c r="Q1143" s="1" t="s">
        <v>18565</v>
      </c>
      <c r="R1143" s="1" t="s">
        <v>13948</v>
      </c>
      <c r="S1143" s="1" t="s">
        <v>1141</v>
      </c>
      <c r="T1143" s="1"/>
      <c r="U1143" s="1"/>
      <c r="V1143" s="1" t="s">
        <v>13957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14838</v>
      </c>
      <c r="F1144" s="1" t="s">
        <v>15913</v>
      </c>
      <c r="G1144" s="1" t="s">
        <v>16980</v>
      </c>
      <c r="H1144" s="1" t="s">
        <v>18029</v>
      </c>
      <c r="I1144" s="1" t="s">
        <v>10946</v>
      </c>
      <c r="J1144" s="1"/>
      <c r="K1144" s="1" t="s">
        <v>18279</v>
      </c>
      <c r="L1144" s="1" t="s">
        <v>1142</v>
      </c>
      <c r="M1144" s="1" t="s">
        <v>12559</v>
      </c>
      <c r="N1144" s="1" t="s">
        <v>13089</v>
      </c>
      <c r="O1144" s="1" t="s">
        <v>1142</v>
      </c>
      <c r="P1144" s="1" t="s">
        <v>18565</v>
      </c>
      <c r="Q1144" s="1" t="s">
        <v>18565</v>
      </c>
      <c r="R1144" s="1" t="s">
        <v>13948</v>
      </c>
      <c r="S1144" s="1" t="s">
        <v>1142</v>
      </c>
      <c r="T1144" s="1"/>
      <c r="U1144" s="1"/>
      <c r="V1144" s="1" t="s">
        <v>13957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14839</v>
      </c>
      <c r="F1145" s="1" t="s">
        <v>15914</v>
      </c>
      <c r="G1145" s="1" t="s">
        <v>16981</v>
      </c>
      <c r="H1145" s="1" t="s">
        <v>18030</v>
      </c>
      <c r="I1145" s="1" t="s">
        <v>10947</v>
      </c>
      <c r="J1145" s="1"/>
      <c r="K1145" s="1" t="s">
        <v>18279</v>
      </c>
      <c r="L1145" s="1" t="s">
        <v>1143</v>
      </c>
      <c r="M1145" s="1" t="s">
        <v>12560</v>
      </c>
      <c r="N1145" s="1" t="s">
        <v>13089</v>
      </c>
      <c r="O1145" s="1" t="s">
        <v>1143</v>
      </c>
      <c r="P1145" s="1" t="s">
        <v>18566</v>
      </c>
      <c r="Q1145" s="1" t="s">
        <v>19259</v>
      </c>
      <c r="R1145" s="1" t="s">
        <v>13948</v>
      </c>
      <c r="S1145" s="1" t="s">
        <v>1143</v>
      </c>
      <c r="T1145" s="1" t="s">
        <v>19678</v>
      </c>
      <c r="U1145" s="1"/>
      <c r="V1145" s="1" t="s">
        <v>13957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6154</v>
      </c>
      <c r="G1146" s="1" t="s">
        <v>7754</v>
      </c>
      <c r="H1146" s="1" t="s">
        <v>9339</v>
      </c>
      <c r="I1146" s="1" t="s">
        <v>10948</v>
      </c>
      <c r="J1146" s="1"/>
      <c r="K1146" s="1" t="s">
        <v>18279</v>
      </c>
      <c r="L1146" s="1" t="s">
        <v>1144</v>
      </c>
      <c r="M1146" s="1" t="s">
        <v>12561</v>
      </c>
      <c r="N1146" s="1" t="s">
        <v>13089</v>
      </c>
      <c r="O1146" s="1" t="s">
        <v>1144</v>
      </c>
      <c r="P1146" s="1" t="s">
        <v>18566</v>
      </c>
      <c r="Q1146" s="1" t="s">
        <v>19260</v>
      </c>
      <c r="R1146" s="1" t="s">
        <v>13948</v>
      </c>
      <c r="S1146" s="1" t="s">
        <v>1144</v>
      </c>
      <c r="T1146" s="1"/>
      <c r="U1146" s="1"/>
      <c r="V1146" s="1" t="s">
        <v>13957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6155</v>
      </c>
      <c r="G1147" s="1" t="s">
        <v>7755</v>
      </c>
      <c r="H1147" s="1" t="s">
        <v>9340</v>
      </c>
      <c r="I1147" s="1" t="s">
        <v>10949</v>
      </c>
      <c r="J1147" s="1"/>
      <c r="K1147" s="1" t="s">
        <v>18279</v>
      </c>
      <c r="L1147" s="1" t="s">
        <v>1145</v>
      </c>
      <c r="M1147" s="1" t="s">
        <v>12562</v>
      </c>
      <c r="N1147" s="1" t="s">
        <v>13089</v>
      </c>
      <c r="O1147" s="1" t="s">
        <v>1145</v>
      </c>
      <c r="P1147" s="1" t="s">
        <v>18567</v>
      </c>
      <c r="Q1147" s="1" t="s">
        <v>18567</v>
      </c>
      <c r="R1147" s="1" t="s">
        <v>13948</v>
      </c>
      <c r="S1147" s="1" t="s">
        <v>1145</v>
      </c>
      <c r="T1147" s="1"/>
      <c r="U1147" s="1" t="s">
        <v>19890</v>
      </c>
      <c r="V1147" s="1" t="s">
        <v>13957</v>
      </c>
      <c r="W1147" s="1" t="s">
        <v>1145</v>
      </c>
      <c r="X1147" s="1"/>
      <c r="Y1147" t="s">
        <v>20133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14840</v>
      </c>
      <c r="F1148" s="1" t="s">
        <v>15915</v>
      </c>
      <c r="G1148" s="1" t="s">
        <v>16982</v>
      </c>
      <c r="H1148" s="1" t="s">
        <v>18031</v>
      </c>
      <c r="I1148" s="1" t="s">
        <v>10950</v>
      </c>
      <c r="J1148" s="1"/>
      <c r="K1148" s="1" t="s">
        <v>18279</v>
      </c>
      <c r="L1148" s="1" t="s">
        <v>1146</v>
      </c>
      <c r="M1148" s="1" t="s">
        <v>12563</v>
      </c>
      <c r="N1148" s="1" t="s">
        <v>13089</v>
      </c>
      <c r="O1148" s="1" t="s">
        <v>1146</v>
      </c>
      <c r="P1148" s="1" t="s">
        <v>18567</v>
      </c>
      <c r="Q1148" s="1" t="s">
        <v>18567</v>
      </c>
      <c r="R1148" s="1" t="s">
        <v>13948</v>
      </c>
      <c r="S1148" s="1" t="s">
        <v>1146</v>
      </c>
      <c r="T1148" s="1"/>
      <c r="U1148" s="1"/>
      <c r="V1148" s="1" t="s">
        <v>13957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14841</v>
      </c>
      <c r="F1149" s="1" t="s">
        <v>15916</v>
      </c>
      <c r="G1149" s="1" t="s">
        <v>16983</v>
      </c>
      <c r="H1149" s="1" t="s">
        <v>18032</v>
      </c>
      <c r="I1149" s="1" t="s">
        <v>10951</v>
      </c>
      <c r="J1149" s="1"/>
      <c r="K1149" s="1" t="s">
        <v>18279</v>
      </c>
      <c r="L1149" s="1" t="s">
        <v>1147</v>
      </c>
      <c r="M1149" s="1" t="s">
        <v>12564</v>
      </c>
      <c r="N1149" s="1" t="s">
        <v>13089</v>
      </c>
      <c r="O1149" s="1" t="s">
        <v>1147</v>
      </c>
      <c r="P1149" s="1" t="s">
        <v>18567</v>
      </c>
      <c r="Q1149" s="1" t="s">
        <v>18567</v>
      </c>
      <c r="R1149" s="1" t="s">
        <v>13948</v>
      </c>
      <c r="S1149" s="1" t="s">
        <v>1147</v>
      </c>
      <c r="T1149" s="1"/>
      <c r="U1149" s="1"/>
      <c r="V1149" s="1" t="s">
        <v>13957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14842</v>
      </c>
      <c r="F1150" s="1" t="s">
        <v>15917</v>
      </c>
      <c r="G1150" s="1" t="s">
        <v>16984</v>
      </c>
      <c r="H1150" s="1" t="s">
        <v>18033</v>
      </c>
      <c r="I1150" s="1" t="s">
        <v>10952</v>
      </c>
      <c r="J1150" s="1"/>
      <c r="K1150" s="1" t="s">
        <v>18279</v>
      </c>
      <c r="L1150" s="1" t="s">
        <v>1148</v>
      </c>
      <c r="M1150" s="1" t="s">
        <v>12565</v>
      </c>
      <c r="N1150" s="1" t="s">
        <v>13089</v>
      </c>
      <c r="O1150" s="1" t="s">
        <v>1148</v>
      </c>
      <c r="P1150" s="1" t="s">
        <v>18567</v>
      </c>
      <c r="Q1150" s="1" t="s">
        <v>18567</v>
      </c>
      <c r="R1150" s="1" t="s">
        <v>13948</v>
      </c>
      <c r="S1150" s="1" t="s">
        <v>1148</v>
      </c>
      <c r="T1150" s="1"/>
      <c r="U1150" s="1"/>
      <c r="V1150" s="1" t="s">
        <v>13957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6159</v>
      </c>
      <c r="G1151" s="1" t="s">
        <v>7759</v>
      </c>
      <c r="H1151" s="1" t="s">
        <v>9344</v>
      </c>
      <c r="I1151" s="1" t="s">
        <v>10953</v>
      </c>
      <c r="J1151" s="1"/>
      <c r="K1151" s="1" t="s">
        <v>18279</v>
      </c>
      <c r="L1151" s="1" t="s">
        <v>1149</v>
      </c>
      <c r="M1151" s="1" t="s">
        <v>12566</v>
      </c>
      <c r="N1151" s="1" t="s">
        <v>13089</v>
      </c>
      <c r="O1151" s="1" t="s">
        <v>1149</v>
      </c>
      <c r="P1151" s="1" t="s">
        <v>18568</v>
      </c>
      <c r="Q1151" s="1" t="s">
        <v>19261</v>
      </c>
      <c r="R1151" s="1" t="s">
        <v>13948</v>
      </c>
      <c r="S1151" s="1" t="s">
        <v>1149</v>
      </c>
      <c r="T1151" s="1" t="s">
        <v>19679</v>
      </c>
      <c r="U1151" s="1"/>
      <c r="V1151" s="1" t="s">
        <v>13957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4536</v>
      </c>
      <c r="G1152" s="1" t="s">
        <v>7760</v>
      </c>
      <c r="H1152" s="1" t="s">
        <v>9345</v>
      </c>
      <c r="I1152" s="1" t="s">
        <v>10954</v>
      </c>
      <c r="J1152" s="1"/>
      <c r="K1152" s="1" t="s">
        <v>18279</v>
      </c>
      <c r="L1152" s="1" t="s">
        <v>1150</v>
      </c>
      <c r="M1152" s="1" t="s">
        <v>12567</v>
      </c>
      <c r="N1152" s="1" t="s">
        <v>13089</v>
      </c>
      <c r="O1152" s="1" t="s">
        <v>1150</v>
      </c>
      <c r="P1152" s="1" t="s">
        <v>18568</v>
      </c>
      <c r="Q1152" s="1" t="s">
        <v>19262</v>
      </c>
      <c r="R1152" s="1" t="s">
        <v>13948</v>
      </c>
      <c r="S1152" s="1" t="s">
        <v>1150</v>
      </c>
      <c r="T1152" s="1"/>
      <c r="U1152" s="1"/>
      <c r="V1152" s="1" t="s">
        <v>13957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14843</v>
      </c>
      <c r="F1153" s="1" t="s">
        <v>15918</v>
      </c>
      <c r="G1153" s="1" t="s">
        <v>16985</v>
      </c>
      <c r="H1153" s="1" t="s">
        <v>18034</v>
      </c>
      <c r="I1153" s="1" t="s">
        <v>10955</v>
      </c>
      <c r="J1153" s="1"/>
      <c r="K1153" s="1" t="s">
        <v>18279</v>
      </c>
      <c r="L1153" s="1" t="s">
        <v>1151</v>
      </c>
      <c r="M1153" s="1" t="s">
        <v>12568</v>
      </c>
      <c r="N1153" s="1" t="s">
        <v>13089</v>
      </c>
      <c r="O1153" s="1" t="s">
        <v>1151</v>
      </c>
      <c r="P1153" s="1" t="s">
        <v>18568</v>
      </c>
      <c r="Q1153" s="1" t="s">
        <v>19263</v>
      </c>
      <c r="R1153" s="1" t="s">
        <v>13948</v>
      </c>
      <c r="S1153" s="1" t="s">
        <v>1151</v>
      </c>
      <c r="T1153" s="1"/>
      <c r="U1153" s="1"/>
      <c r="V1153" s="1" t="s">
        <v>13957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6161</v>
      </c>
      <c r="G1154" s="1" t="s">
        <v>7762</v>
      </c>
      <c r="H1154" s="1" t="s">
        <v>9347</v>
      </c>
      <c r="I1154" s="1" t="s">
        <v>10956</v>
      </c>
      <c r="J1154" s="1"/>
      <c r="K1154" s="1" t="s">
        <v>18279</v>
      </c>
      <c r="L1154" s="1" t="s">
        <v>1152</v>
      </c>
      <c r="M1154" s="1" t="s">
        <v>12569</v>
      </c>
      <c r="N1154" s="1" t="s">
        <v>13089</v>
      </c>
      <c r="O1154" s="1" t="s">
        <v>1152</v>
      </c>
      <c r="P1154" s="1" t="s">
        <v>18568</v>
      </c>
      <c r="Q1154" s="1" t="s">
        <v>19264</v>
      </c>
      <c r="R1154" s="1" t="s">
        <v>13948</v>
      </c>
      <c r="S1154" s="1" t="s">
        <v>1152</v>
      </c>
      <c r="T1154" s="1"/>
      <c r="U1154" s="1"/>
      <c r="V1154" s="1" t="s">
        <v>13957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14844</v>
      </c>
      <c r="F1155" s="1" t="s">
        <v>15919</v>
      </c>
      <c r="G1155" s="1" t="s">
        <v>16986</v>
      </c>
      <c r="H1155" s="1" t="s">
        <v>18027</v>
      </c>
      <c r="I1155" s="1" t="s">
        <v>10957</v>
      </c>
      <c r="J1155" s="1"/>
      <c r="K1155" s="1" t="s">
        <v>18279</v>
      </c>
      <c r="L1155" s="1" t="s">
        <v>1153</v>
      </c>
      <c r="M1155" s="1" t="s">
        <v>12570</v>
      </c>
      <c r="N1155" s="1" t="s">
        <v>13089</v>
      </c>
      <c r="O1155" s="1" t="s">
        <v>1153</v>
      </c>
      <c r="P1155" s="1" t="s">
        <v>18569</v>
      </c>
      <c r="Q1155" s="1" t="s">
        <v>18569</v>
      </c>
      <c r="R1155" s="1" t="s">
        <v>13948</v>
      </c>
      <c r="S1155" s="1" t="s">
        <v>1153</v>
      </c>
      <c r="T1155" s="1"/>
      <c r="U1155" s="1" t="s">
        <v>19891</v>
      </c>
      <c r="V1155" s="1" t="s">
        <v>13957</v>
      </c>
      <c r="W1155" s="1" t="s">
        <v>1153</v>
      </c>
      <c r="X1155" s="1"/>
      <c r="Y1155" t="s">
        <v>20134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6163</v>
      </c>
      <c r="G1156" s="1" t="s">
        <v>7764</v>
      </c>
      <c r="H1156" s="1" t="s">
        <v>9348</v>
      </c>
      <c r="I1156" s="1" t="s">
        <v>10958</v>
      </c>
      <c r="J1156" s="1"/>
      <c r="K1156" s="1" t="s">
        <v>18279</v>
      </c>
      <c r="L1156" s="1" t="s">
        <v>1154</v>
      </c>
      <c r="M1156" s="1" t="s">
        <v>12571</v>
      </c>
      <c r="N1156" s="1" t="s">
        <v>13089</v>
      </c>
      <c r="O1156" s="1" t="s">
        <v>1154</v>
      </c>
      <c r="P1156" s="1" t="s">
        <v>18569</v>
      </c>
      <c r="Q1156" s="1" t="s">
        <v>18569</v>
      </c>
      <c r="R1156" s="1" t="s">
        <v>13948</v>
      </c>
      <c r="S1156" s="1" t="s">
        <v>1154</v>
      </c>
      <c r="T1156" s="1"/>
      <c r="U1156" s="1"/>
      <c r="V1156" s="1" t="s">
        <v>13957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6164</v>
      </c>
      <c r="G1157" s="1" t="s">
        <v>7765</v>
      </c>
      <c r="H1157" s="1" t="s">
        <v>9349</v>
      </c>
      <c r="I1157" s="1" t="s">
        <v>10959</v>
      </c>
      <c r="J1157" s="1"/>
      <c r="K1157" s="1" t="s">
        <v>18279</v>
      </c>
      <c r="L1157" s="1" t="s">
        <v>1155</v>
      </c>
      <c r="M1157" s="1" t="s">
        <v>12572</v>
      </c>
      <c r="N1157" s="1" t="s">
        <v>13089</v>
      </c>
      <c r="O1157" s="1" t="s">
        <v>1155</v>
      </c>
      <c r="P1157" s="1" t="s">
        <v>18569</v>
      </c>
      <c r="Q1157" s="1" t="s">
        <v>18569</v>
      </c>
      <c r="R1157" s="1" t="s">
        <v>13948</v>
      </c>
      <c r="S1157" s="1" t="s">
        <v>1155</v>
      </c>
      <c r="T1157" s="1"/>
      <c r="U1157" s="1"/>
      <c r="V1157" s="1" t="s">
        <v>13957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6165</v>
      </c>
      <c r="G1158" s="1" t="s">
        <v>7766</v>
      </c>
      <c r="H1158" s="1" t="s">
        <v>9350</v>
      </c>
      <c r="I1158" s="1" t="s">
        <v>10960</v>
      </c>
      <c r="J1158" s="1"/>
      <c r="K1158" s="1" t="s">
        <v>18279</v>
      </c>
      <c r="L1158" s="1" t="s">
        <v>1156</v>
      </c>
      <c r="M1158" s="1" t="s">
        <v>12573</v>
      </c>
      <c r="N1158" s="1" t="s">
        <v>13089</v>
      </c>
      <c r="O1158" s="1" t="s">
        <v>1156</v>
      </c>
      <c r="P1158" s="1" t="s">
        <v>18569</v>
      </c>
      <c r="Q1158" s="1" t="s">
        <v>18569</v>
      </c>
      <c r="R1158" s="1" t="s">
        <v>13948</v>
      </c>
      <c r="S1158" s="1" t="s">
        <v>1156</v>
      </c>
      <c r="T1158" s="1"/>
      <c r="U1158" s="1"/>
      <c r="V1158" s="1" t="s">
        <v>13957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14845</v>
      </c>
      <c r="F1159" s="1" t="s">
        <v>15920</v>
      </c>
      <c r="G1159" s="1" t="s">
        <v>16987</v>
      </c>
      <c r="H1159" s="1" t="s">
        <v>18035</v>
      </c>
      <c r="I1159" s="1" t="s">
        <v>10961</v>
      </c>
      <c r="J1159" s="1"/>
      <c r="K1159" s="1" t="s">
        <v>18279</v>
      </c>
      <c r="L1159" s="1" t="s">
        <v>1157</v>
      </c>
      <c r="M1159" s="1" t="s">
        <v>12574</v>
      </c>
      <c r="N1159" s="1" t="s">
        <v>13089</v>
      </c>
      <c r="O1159" s="1" t="s">
        <v>1157</v>
      </c>
      <c r="P1159" s="1" t="s">
        <v>18569</v>
      </c>
      <c r="Q1159" s="1" t="s">
        <v>18569</v>
      </c>
      <c r="R1159" s="1" t="s">
        <v>13948</v>
      </c>
      <c r="S1159" s="1" t="s">
        <v>1157</v>
      </c>
      <c r="T1159" s="1"/>
      <c r="U1159" s="1"/>
      <c r="V1159" s="1" t="s">
        <v>13957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14846</v>
      </c>
      <c r="F1160" s="1" t="s">
        <v>15921</v>
      </c>
      <c r="G1160" s="1" t="s">
        <v>16988</v>
      </c>
      <c r="H1160" s="1" t="s">
        <v>18036</v>
      </c>
      <c r="I1160" s="1" t="s">
        <v>10962</v>
      </c>
      <c r="J1160" s="1"/>
      <c r="K1160" s="1" t="s">
        <v>18279</v>
      </c>
      <c r="L1160" s="1" t="s">
        <v>1158</v>
      </c>
      <c r="M1160" s="1" t="s">
        <v>12575</v>
      </c>
      <c r="N1160" s="1" t="s">
        <v>13089</v>
      </c>
      <c r="O1160" s="1" t="s">
        <v>1158</v>
      </c>
      <c r="P1160" s="1" t="s">
        <v>18570</v>
      </c>
      <c r="Q1160" s="1" t="s">
        <v>19265</v>
      </c>
      <c r="R1160" s="1" t="s">
        <v>13948</v>
      </c>
      <c r="S1160" s="1" t="s">
        <v>1158</v>
      </c>
      <c r="T1160" s="1" t="s">
        <v>19680</v>
      </c>
      <c r="U1160" s="1"/>
      <c r="V1160" s="1" t="s">
        <v>13957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14847</v>
      </c>
      <c r="F1161" s="1" t="s">
        <v>15922</v>
      </c>
      <c r="G1161" s="1" t="s">
        <v>16989</v>
      </c>
      <c r="H1161" s="1" t="s">
        <v>18037</v>
      </c>
      <c r="I1161" s="1" t="s">
        <v>10963</v>
      </c>
      <c r="J1161" s="1"/>
      <c r="K1161" s="1" t="s">
        <v>18279</v>
      </c>
      <c r="L1161" s="1" t="s">
        <v>1159</v>
      </c>
      <c r="M1161" s="1" t="s">
        <v>12576</v>
      </c>
      <c r="N1161" s="1" t="s">
        <v>13089</v>
      </c>
      <c r="O1161" s="1" t="s">
        <v>1159</v>
      </c>
      <c r="P1161" s="1" t="s">
        <v>18570</v>
      </c>
      <c r="Q1161" s="1" t="s">
        <v>19266</v>
      </c>
      <c r="R1161" s="1" t="s">
        <v>13948</v>
      </c>
      <c r="S1161" s="1" t="s">
        <v>1159</v>
      </c>
      <c r="T1161" s="1"/>
      <c r="U1161" s="1"/>
      <c r="V1161" s="1" t="s">
        <v>13957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14848</v>
      </c>
      <c r="F1162" s="1" t="s">
        <v>15923</v>
      </c>
      <c r="G1162" s="1" t="s">
        <v>16990</v>
      </c>
      <c r="H1162" s="1" t="s">
        <v>18038</v>
      </c>
      <c r="I1162" s="1" t="s">
        <v>10964</v>
      </c>
      <c r="J1162" s="1"/>
      <c r="K1162" s="1" t="s">
        <v>18279</v>
      </c>
      <c r="L1162" s="1" t="s">
        <v>1160</v>
      </c>
      <c r="M1162" s="1" t="s">
        <v>12577</v>
      </c>
      <c r="N1162" s="1" t="s">
        <v>13089</v>
      </c>
      <c r="O1162" s="1" t="s">
        <v>1160</v>
      </c>
      <c r="P1162" s="1" t="s">
        <v>18570</v>
      </c>
      <c r="Q1162" s="1" t="s">
        <v>19267</v>
      </c>
      <c r="R1162" s="1" t="s">
        <v>13948</v>
      </c>
      <c r="S1162" s="1" t="s">
        <v>1160</v>
      </c>
      <c r="T1162" s="1"/>
      <c r="U1162" s="1"/>
      <c r="V1162" s="1" t="s">
        <v>13957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6170</v>
      </c>
      <c r="G1163" s="1" t="s">
        <v>7771</v>
      </c>
      <c r="H1163" s="1" t="s">
        <v>9355</v>
      </c>
      <c r="I1163" s="1" t="s">
        <v>10965</v>
      </c>
      <c r="J1163" s="1"/>
      <c r="K1163" s="1" t="s">
        <v>18279</v>
      </c>
      <c r="L1163" s="1" t="s">
        <v>1161</v>
      </c>
      <c r="M1163" s="1" t="s">
        <v>12578</v>
      </c>
      <c r="N1163" s="1" t="s">
        <v>13089</v>
      </c>
      <c r="O1163" s="1" t="s">
        <v>1161</v>
      </c>
      <c r="P1163" s="1" t="s">
        <v>18570</v>
      </c>
      <c r="Q1163" s="1" t="s">
        <v>19268</v>
      </c>
      <c r="R1163" s="1" t="s">
        <v>13948</v>
      </c>
      <c r="S1163" s="1" t="s">
        <v>1161</v>
      </c>
      <c r="T1163" s="1"/>
      <c r="U1163" s="1"/>
      <c r="V1163" s="1" t="s">
        <v>13957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14849</v>
      </c>
      <c r="F1164" s="1" t="s">
        <v>15924</v>
      </c>
      <c r="G1164" s="1" t="s">
        <v>16991</v>
      </c>
      <c r="H1164" s="1" t="s">
        <v>18039</v>
      </c>
      <c r="I1164" s="1" t="s">
        <v>10966</v>
      </c>
      <c r="J1164" s="1"/>
      <c r="K1164" s="1" t="s">
        <v>18279</v>
      </c>
      <c r="L1164" s="1" t="s">
        <v>1162</v>
      </c>
      <c r="M1164" s="1" t="s">
        <v>12579</v>
      </c>
      <c r="N1164" s="1" t="s">
        <v>13089</v>
      </c>
      <c r="O1164" s="1" t="s">
        <v>1162</v>
      </c>
      <c r="P1164" s="1" t="s">
        <v>18570</v>
      </c>
      <c r="Q1164" s="1" t="s">
        <v>19269</v>
      </c>
      <c r="R1164" s="1" t="s">
        <v>13948</v>
      </c>
      <c r="S1164" s="1" t="s">
        <v>1162</v>
      </c>
      <c r="T1164" s="1"/>
      <c r="U1164" s="1"/>
      <c r="V1164" s="1" t="s">
        <v>13957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14850</v>
      </c>
      <c r="F1165" s="1" t="s">
        <v>15925</v>
      </c>
      <c r="G1165" s="1" t="s">
        <v>16992</v>
      </c>
      <c r="H1165" s="1" t="s">
        <v>18040</v>
      </c>
      <c r="I1165" s="1" t="s">
        <v>10967</v>
      </c>
      <c r="J1165" s="1"/>
      <c r="K1165" s="1" t="s">
        <v>18279</v>
      </c>
      <c r="L1165" s="1" t="s">
        <v>1163</v>
      </c>
      <c r="M1165" s="1" t="s">
        <v>12580</v>
      </c>
      <c r="N1165" s="1" t="s">
        <v>13089</v>
      </c>
      <c r="O1165" s="1" t="s">
        <v>1163</v>
      </c>
      <c r="P1165" s="1" t="s">
        <v>18571</v>
      </c>
      <c r="Q1165" s="1" t="s">
        <v>18571</v>
      </c>
      <c r="R1165" s="1" t="s">
        <v>13948</v>
      </c>
      <c r="S1165" s="1" t="s">
        <v>1163</v>
      </c>
      <c r="T1165" s="1"/>
      <c r="U1165" s="1" t="s">
        <v>19892</v>
      </c>
      <c r="V1165" s="1" t="s">
        <v>13957</v>
      </c>
      <c r="W1165" s="1" t="s">
        <v>1163</v>
      </c>
      <c r="X1165" s="1" t="s">
        <v>20032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14851</v>
      </c>
      <c r="F1166" s="1" t="s">
        <v>15926</v>
      </c>
      <c r="G1166" s="1" t="s">
        <v>16993</v>
      </c>
      <c r="H1166" s="1" t="s">
        <v>18041</v>
      </c>
      <c r="I1166" s="1" t="s">
        <v>10968</v>
      </c>
      <c r="J1166" s="1"/>
      <c r="K1166" s="1" t="s">
        <v>18279</v>
      </c>
      <c r="L1166" s="1" t="s">
        <v>1164</v>
      </c>
      <c r="M1166" s="1" t="s">
        <v>12581</v>
      </c>
      <c r="N1166" s="1" t="s">
        <v>13089</v>
      </c>
      <c r="O1166" s="1" t="s">
        <v>1164</v>
      </c>
      <c r="P1166" s="1" t="s">
        <v>18571</v>
      </c>
      <c r="Q1166" s="1" t="s">
        <v>18571</v>
      </c>
      <c r="R1166" s="1" t="s">
        <v>13948</v>
      </c>
      <c r="S1166" s="1" t="s">
        <v>1164</v>
      </c>
      <c r="T1166" s="1"/>
      <c r="U1166" s="1"/>
      <c r="V1166" s="1" t="s">
        <v>13957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14852</v>
      </c>
      <c r="F1167" s="1" t="s">
        <v>15927</v>
      </c>
      <c r="G1167" s="1" t="s">
        <v>16994</v>
      </c>
      <c r="H1167" s="1" t="s">
        <v>18042</v>
      </c>
      <c r="I1167" s="1" t="s">
        <v>10969</v>
      </c>
      <c r="J1167" s="1"/>
      <c r="K1167" s="1" t="s">
        <v>18279</v>
      </c>
      <c r="L1167" s="1" t="s">
        <v>1165</v>
      </c>
      <c r="M1167" s="1" t="s">
        <v>12582</v>
      </c>
      <c r="N1167" s="1" t="s">
        <v>13089</v>
      </c>
      <c r="O1167" s="1" t="s">
        <v>1165</v>
      </c>
      <c r="P1167" s="1" t="s">
        <v>18571</v>
      </c>
      <c r="Q1167" s="1" t="s">
        <v>18571</v>
      </c>
      <c r="R1167" s="1" t="s">
        <v>13948</v>
      </c>
      <c r="S1167" s="1" t="s">
        <v>1165</v>
      </c>
      <c r="T1167" s="1"/>
      <c r="U1167" s="1"/>
      <c r="V1167" s="1" t="s">
        <v>13957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6175</v>
      </c>
      <c r="G1168" s="1" t="s">
        <v>7776</v>
      </c>
      <c r="H1168" s="1" t="s">
        <v>9360</v>
      </c>
      <c r="I1168" s="1" t="s">
        <v>10970</v>
      </c>
      <c r="J1168" s="1"/>
      <c r="K1168" s="1" t="s">
        <v>18279</v>
      </c>
      <c r="L1168" s="1" t="s">
        <v>1166</v>
      </c>
      <c r="M1168" s="1" t="s">
        <v>12583</v>
      </c>
      <c r="N1168" s="1" t="s">
        <v>13089</v>
      </c>
      <c r="O1168" s="1" t="s">
        <v>1166</v>
      </c>
      <c r="P1168" s="1" t="s">
        <v>18572</v>
      </c>
      <c r="Q1168" s="1" t="s">
        <v>19270</v>
      </c>
      <c r="R1168" s="1" t="s">
        <v>13948</v>
      </c>
      <c r="S1168" s="1" t="s">
        <v>1166</v>
      </c>
      <c r="T1168" s="1" t="s">
        <v>19681</v>
      </c>
      <c r="U1168" s="1"/>
      <c r="V1168" s="1" t="s">
        <v>13957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14853</v>
      </c>
      <c r="F1169" s="1" t="s">
        <v>15928</v>
      </c>
      <c r="G1169" s="1" t="s">
        <v>16995</v>
      </c>
      <c r="H1169" s="1" t="s">
        <v>18043</v>
      </c>
      <c r="I1169" s="1" t="s">
        <v>10315</v>
      </c>
      <c r="J1169" s="1"/>
      <c r="K1169" s="1" t="s">
        <v>18279</v>
      </c>
      <c r="L1169" s="1" t="s">
        <v>1167</v>
      </c>
      <c r="M1169" s="1" t="s">
        <v>12584</v>
      </c>
      <c r="N1169" s="1" t="s">
        <v>13089</v>
      </c>
      <c r="O1169" s="1" t="s">
        <v>1167</v>
      </c>
      <c r="P1169" s="1" t="s">
        <v>18573</v>
      </c>
      <c r="Q1169" s="1" t="s">
        <v>18573</v>
      </c>
      <c r="R1169" s="1" t="s">
        <v>13948</v>
      </c>
      <c r="S1169" s="1" t="s">
        <v>1167</v>
      </c>
      <c r="T1169" s="1"/>
      <c r="U1169" s="1" t="s">
        <v>19893</v>
      </c>
      <c r="V1169" s="1" t="s">
        <v>13957</v>
      </c>
      <c r="W1169" s="1" t="s">
        <v>1167</v>
      </c>
      <c r="X1169" s="1"/>
      <c r="Y1169" t="s">
        <v>20135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14854</v>
      </c>
      <c r="F1170" s="1" t="s">
        <v>15929</v>
      </c>
      <c r="G1170" s="1" t="s">
        <v>16996</v>
      </c>
      <c r="H1170" s="1" t="s">
        <v>18044</v>
      </c>
      <c r="I1170" s="1" t="s">
        <v>10971</v>
      </c>
      <c r="J1170" s="1"/>
      <c r="K1170" s="1" t="s">
        <v>18279</v>
      </c>
      <c r="L1170" s="1" t="s">
        <v>1168</v>
      </c>
      <c r="M1170" s="1" t="s">
        <v>12585</v>
      </c>
      <c r="N1170" s="1" t="s">
        <v>13089</v>
      </c>
      <c r="O1170" s="1" t="s">
        <v>1168</v>
      </c>
      <c r="P1170" s="1" t="s">
        <v>18573</v>
      </c>
      <c r="Q1170" s="1" t="s">
        <v>18573</v>
      </c>
      <c r="R1170" s="1" t="s">
        <v>13948</v>
      </c>
      <c r="S1170" s="1" t="s">
        <v>1168</v>
      </c>
      <c r="T1170" s="1"/>
      <c r="U1170" s="1"/>
      <c r="V1170" s="1" t="s">
        <v>13957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14855</v>
      </c>
      <c r="F1171" s="1" t="s">
        <v>15930</v>
      </c>
      <c r="G1171" s="1" t="s">
        <v>16997</v>
      </c>
      <c r="H1171" s="1" t="s">
        <v>18045</v>
      </c>
      <c r="I1171" s="1" t="s">
        <v>10972</v>
      </c>
      <c r="J1171" s="1"/>
      <c r="K1171" s="1" t="s">
        <v>18279</v>
      </c>
      <c r="L1171" s="1" t="s">
        <v>1169</v>
      </c>
      <c r="M1171" s="1" t="s">
        <v>12586</v>
      </c>
      <c r="N1171" s="1" t="s">
        <v>13089</v>
      </c>
      <c r="O1171" s="1" t="s">
        <v>1169</v>
      </c>
      <c r="P1171" s="1" t="s">
        <v>18573</v>
      </c>
      <c r="Q1171" s="1" t="s">
        <v>18573</v>
      </c>
      <c r="R1171" s="1" t="s">
        <v>13948</v>
      </c>
      <c r="S1171" s="1" t="s">
        <v>1169</v>
      </c>
      <c r="T1171" s="1"/>
      <c r="U1171" s="1"/>
      <c r="V1171" s="1" t="s">
        <v>13957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14856</v>
      </c>
      <c r="F1172" s="1" t="s">
        <v>15931</v>
      </c>
      <c r="G1172" s="1" t="s">
        <v>16998</v>
      </c>
      <c r="H1172" s="1" t="s">
        <v>18046</v>
      </c>
      <c r="I1172" s="1" t="s">
        <v>10973</v>
      </c>
      <c r="J1172" s="1"/>
      <c r="K1172" s="1" t="s">
        <v>18279</v>
      </c>
      <c r="L1172" s="1" t="s">
        <v>1170</v>
      </c>
      <c r="M1172" s="1" t="s">
        <v>12587</v>
      </c>
      <c r="N1172" s="1" t="s">
        <v>13089</v>
      </c>
      <c r="O1172" s="1" t="s">
        <v>1170</v>
      </c>
      <c r="P1172" s="1" t="s">
        <v>18573</v>
      </c>
      <c r="Q1172" s="1" t="s">
        <v>18573</v>
      </c>
      <c r="R1172" s="1" t="s">
        <v>13948</v>
      </c>
      <c r="S1172" s="1" t="s">
        <v>1170</v>
      </c>
      <c r="T1172" s="1"/>
      <c r="U1172" s="1"/>
      <c r="V1172" s="1" t="s">
        <v>13957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14857</v>
      </c>
      <c r="F1173" s="1" t="s">
        <v>15932</v>
      </c>
      <c r="G1173" s="1" t="s">
        <v>16999</v>
      </c>
      <c r="H1173" s="1" t="s">
        <v>18047</v>
      </c>
      <c r="I1173" s="1" t="s">
        <v>10974</v>
      </c>
      <c r="J1173" s="1"/>
      <c r="K1173" s="1" t="s">
        <v>18279</v>
      </c>
      <c r="L1173" s="1" t="s">
        <v>1171</v>
      </c>
      <c r="M1173" s="1" t="s">
        <v>12588</v>
      </c>
      <c r="N1173" s="1" t="s">
        <v>13089</v>
      </c>
      <c r="O1173" s="1" t="s">
        <v>1171</v>
      </c>
      <c r="P1173" s="1" t="s">
        <v>18574</v>
      </c>
      <c r="Q1173" s="1" t="s">
        <v>19271</v>
      </c>
      <c r="R1173" s="1" t="s">
        <v>13948</v>
      </c>
      <c r="S1173" s="1" t="s">
        <v>1171</v>
      </c>
      <c r="T1173" s="1" t="s">
        <v>19682</v>
      </c>
      <c r="U1173" s="1"/>
      <c r="V1173" s="1" t="s">
        <v>13957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14858</v>
      </c>
      <c r="F1174" s="1" t="s">
        <v>15933</v>
      </c>
      <c r="G1174" s="1" t="s">
        <v>17000</v>
      </c>
      <c r="H1174" s="1" t="s">
        <v>18048</v>
      </c>
      <c r="I1174" s="1" t="s">
        <v>10975</v>
      </c>
      <c r="J1174" s="1"/>
      <c r="K1174" s="1" t="s">
        <v>18279</v>
      </c>
      <c r="L1174" s="1" t="s">
        <v>1172</v>
      </c>
      <c r="M1174" s="1" t="s">
        <v>12589</v>
      </c>
      <c r="N1174" s="1" t="s">
        <v>13089</v>
      </c>
      <c r="O1174" s="1" t="s">
        <v>1172</v>
      </c>
      <c r="P1174" s="1" t="s">
        <v>18574</v>
      </c>
      <c r="Q1174" s="1" t="s">
        <v>19272</v>
      </c>
      <c r="R1174" s="1" t="s">
        <v>13948</v>
      </c>
      <c r="S1174" s="1" t="s">
        <v>1172</v>
      </c>
      <c r="T1174" s="1"/>
      <c r="U1174" s="1"/>
      <c r="V1174" s="1" t="s">
        <v>13957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14859</v>
      </c>
      <c r="F1175" s="1" t="s">
        <v>15934</v>
      </c>
      <c r="G1175" s="1" t="s">
        <v>17001</v>
      </c>
      <c r="H1175" s="1" t="s">
        <v>18049</v>
      </c>
      <c r="I1175" s="1" t="s">
        <v>10976</v>
      </c>
      <c r="J1175" s="1"/>
      <c r="K1175" s="1" t="s">
        <v>18279</v>
      </c>
      <c r="L1175" s="1" t="s">
        <v>1173</v>
      </c>
      <c r="M1175" s="1" t="s">
        <v>12590</v>
      </c>
      <c r="N1175" s="1" t="s">
        <v>13089</v>
      </c>
      <c r="O1175" s="1" t="s">
        <v>1173</v>
      </c>
      <c r="P1175" s="1" t="s">
        <v>18574</v>
      </c>
      <c r="Q1175" s="1" t="s">
        <v>19273</v>
      </c>
      <c r="R1175" s="1" t="s">
        <v>13948</v>
      </c>
      <c r="S1175" s="1" t="s">
        <v>1173</v>
      </c>
      <c r="T1175" s="1"/>
      <c r="U1175" s="1"/>
      <c r="V1175" s="1" t="s">
        <v>13957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14860</v>
      </c>
      <c r="F1176" s="1" t="s">
        <v>15935</v>
      </c>
      <c r="G1176" s="1" t="s">
        <v>17002</v>
      </c>
      <c r="H1176" s="1" t="s">
        <v>18050</v>
      </c>
      <c r="I1176" s="1" t="s">
        <v>10977</v>
      </c>
      <c r="J1176" s="1"/>
      <c r="K1176" s="1" t="s">
        <v>18279</v>
      </c>
      <c r="L1176" s="1" t="s">
        <v>1174</v>
      </c>
      <c r="M1176" s="1" t="s">
        <v>12591</v>
      </c>
      <c r="N1176" s="1" t="s">
        <v>13089</v>
      </c>
      <c r="O1176" s="1" t="s">
        <v>1174</v>
      </c>
      <c r="P1176" s="1" t="s">
        <v>18574</v>
      </c>
      <c r="Q1176" s="1" t="s">
        <v>19274</v>
      </c>
      <c r="R1176" s="1" t="s">
        <v>13948</v>
      </c>
      <c r="S1176" s="1" t="s">
        <v>1174</v>
      </c>
      <c r="T1176" s="1"/>
      <c r="U1176" s="1"/>
      <c r="V1176" s="1" t="s">
        <v>13957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14861</v>
      </c>
      <c r="F1177" s="1" t="s">
        <v>15936</v>
      </c>
      <c r="G1177" s="1" t="s">
        <v>17003</v>
      </c>
      <c r="H1177" s="1" t="s">
        <v>18051</v>
      </c>
      <c r="I1177" s="1" t="s">
        <v>10195</v>
      </c>
      <c r="J1177" s="1"/>
      <c r="K1177" s="1" t="s">
        <v>18279</v>
      </c>
      <c r="L1177" s="1" t="s">
        <v>1175</v>
      </c>
      <c r="M1177" s="1" t="s">
        <v>12592</v>
      </c>
      <c r="N1177" s="1" t="s">
        <v>13089</v>
      </c>
      <c r="O1177" s="1" t="s">
        <v>1175</v>
      </c>
      <c r="P1177" s="1" t="s">
        <v>18574</v>
      </c>
      <c r="Q1177" s="1" t="s">
        <v>19275</v>
      </c>
      <c r="R1177" s="1" t="s">
        <v>13948</v>
      </c>
      <c r="S1177" s="1" t="s">
        <v>1175</v>
      </c>
      <c r="T1177" s="1"/>
      <c r="U1177" s="1"/>
      <c r="V1177" s="1" t="s">
        <v>13957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14862</v>
      </c>
      <c r="F1178" s="1" t="s">
        <v>15937</v>
      </c>
      <c r="G1178" s="1" t="s">
        <v>17004</v>
      </c>
      <c r="H1178" s="1" t="s">
        <v>18052</v>
      </c>
      <c r="I1178" s="1" t="s">
        <v>10978</v>
      </c>
      <c r="J1178" s="1"/>
      <c r="K1178" s="1" t="s">
        <v>18279</v>
      </c>
      <c r="L1178" s="1" t="s">
        <v>1176</v>
      </c>
      <c r="M1178" s="1" t="s">
        <v>12593</v>
      </c>
      <c r="N1178" s="1" t="s">
        <v>13089</v>
      </c>
      <c r="O1178" s="1" t="s">
        <v>1176</v>
      </c>
      <c r="P1178" s="1" t="s">
        <v>18574</v>
      </c>
      <c r="Q1178" s="1" t="s">
        <v>19276</v>
      </c>
      <c r="R1178" s="1" t="s">
        <v>13948</v>
      </c>
      <c r="S1178" s="1" t="s">
        <v>1176</v>
      </c>
      <c r="T1178" s="1"/>
      <c r="U1178" s="1"/>
      <c r="V1178" s="1" t="s">
        <v>13957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14863</v>
      </c>
      <c r="F1179" s="1" t="s">
        <v>15938</v>
      </c>
      <c r="G1179" s="1" t="s">
        <v>17005</v>
      </c>
      <c r="H1179" s="1" t="s">
        <v>18053</v>
      </c>
      <c r="I1179" s="1" t="s">
        <v>10979</v>
      </c>
      <c r="J1179" s="1"/>
      <c r="K1179" s="1" t="s">
        <v>18279</v>
      </c>
      <c r="L1179" s="1" t="s">
        <v>1177</v>
      </c>
      <c r="M1179" s="1" t="s">
        <v>12594</v>
      </c>
      <c r="N1179" s="1" t="s">
        <v>13089</v>
      </c>
      <c r="O1179" s="1" t="s">
        <v>1177</v>
      </c>
      <c r="P1179" s="1" t="s">
        <v>18574</v>
      </c>
      <c r="Q1179" s="1" t="s">
        <v>19277</v>
      </c>
      <c r="R1179" s="1" t="s">
        <v>13948</v>
      </c>
      <c r="S1179" s="1" t="s">
        <v>1177</v>
      </c>
      <c r="T1179" s="1"/>
      <c r="U1179" s="1"/>
      <c r="V1179" s="1" t="s">
        <v>13957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6187</v>
      </c>
      <c r="G1180" s="1" t="s">
        <v>7788</v>
      </c>
      <c r="H1180" s="1" t="s">
        <v>9372</v>
      </c>
      <c r="I1180" s="1" t="s">
        <v>10980</v>
      </c>
      <c r="J1180" s="1"/>
      <c r="K1180" s="1" t="s">
        <v>18279</v>
      </c>
      <c r="L1180" s="1" t="s">
        <v>1178</v>
      </c>
      <c r="M1180" s="1" t="s">
        <v>12595</v>
      </c>
      <c r="N1180" s="1" t="s">
        <v>13089</v>
      </c>
      <c r="O1180" s="1" t="s">
        <v>1178</v>
      </c>
      <c r="P1180" s="1" t="s">
        <v>18574</v>
      </c>
      <c r="Q1180" s="1" t="s">
        <v>19278</v>
      </c>
      <c r="R1180" s="1" t="s">
        <v>13948</v>
      </c>
      <c r="S1180" s="1" t="s">
        <v>1178</v>
      </c>
      <c r="T1180" s="1"/>
      <c r="U1180" s="1"/>
      <c r="V1180" s="1" t="s">
        <v>13957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14864</v>
      </c>
      <c r="F1181" s="1" t="s">
        <v>14864</v>
      </c>
      <c r="G1181" s="1" t="s">
        <v>17006</v>
      </c>
      <c r="H1181" s="1" t="s">
        <v>18054</v>
      </c>
      <c r="I1181" s="1" t="s">
        <v>10981</v>
      </c>
      <c r="J1181" s="1"/>
      <c r="K1181" s="1" t="s">
        <v>18279</v>
      </c>
      <c r="L1181" s="1" t="s">
        <v>1179</v>
      </c>
      <c r="M1181" s="1" t="s">
        <v>12596</v>
      </c>
      <c r="N1181" s="1" t="s">
        <v>13089</v>
      </c>
      <c r="O1181" s="1" t="s">
        <v>1179</v>
      </c>
      <c r="P1181" s="1" t="s">
        <v>18574</v>
      </c>
      <c r="Q1181" s="1" t="s">
        <v>19279</v>
      </c>
      <c r="R1181" s="1" t="s">
        <v>13948</v>
      </c>
      <c r="S1181" s="1" t="s">
        <v>1179</v>
      </c>
      <c r="T1181" s="1"/>
      <c r="U1181" s="1"/>
      <c r="V1181" s="1" t="s">
        <v>13957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14865</v>
      </c>
      <c r="F1182" s="1" t="s">
        <v>15939</v>
      </c>
      <c r="G1182" s="1" t="s">
        <v>17007</v>
      </c>
      <c r="H1182" s="1" t="s">
        <v>18055</v>
      </c>
      <c r="I1182" s="1" t="s">
        <v>10982</v>
      </c>
      <c r="J1182" s="1"/>
      <c r="K1182" s="1" t="s">
        <v>18279</v>
      </c>
      <c r="L1182" s="1" t="s">
        <v>1180</v>
      </c>
      <c r="M1182" s="1" t="s">
        <v>12597</v>
      </c>
      <c r="N1182" s="1" t="s">
        <v>13089</v>
      </c>
      <c r="O1182" s="1" t="s">
        <v>1180</v>
      </c>
      <c r="P1182" s="1" t="s">
        <v>18575</v>
      </c>
      <c r="Q1182" s="1" t="s">
        <v>18575</v>
      </c>
      <c r="R1182" s="1" t="s">
        <v>13948</v>
      </c>
      <c r="S1182" s="1" t="s">
        <v>1180</v>
      </c>
      <c r="T1182" s="1"/>
      <c r="U1182" s="1" t="s">
        <v>19894</v>
      </c>
      <c r="V1182" s="1" t="s">
        <v>13957</v>
      </c>
      <c r="W1182" s="1" t="s">
        <v>1180</v>
      </c>
      <c r="X1182" s="1"/>
      <c r="Y1182" t="s">
        <v>20136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14866</v>
      </c>
      <c r="F1183" s="1" t="s">
        <v>15940</v>
      </c>
      <c r="G1183" s="1" t="s">
        <v>17008</v>
      </c>
      <c r="H1183" s="1" t="s">
        <v>18056</v>
      </c>
      <c r="I1183" s="1" t="s">
        <v>10983</v>
      </c>
      <c r="J1183" s="1"/>
      <c r="K1183" s="1" t="s">
        <v>18279</v>
      </c>
      <c r="L1183" s="1" t="s">
        <v>1181</v>
      </c>
      <c r="M1183" s="1" t="s">
        <v>12598</v>
      </c>
      <c r="N1183" s="1" t="s">
        <v>13089</v>
      </c>
      <c r="O1183" s="1" t="s">
        <v>1181</v>
      </c>
      <c r="P1183" s="1" t="s">
        <v>18575</v>
      </c>
      <c r="Q1183" s="1" t="s">
        <v>18575</v>
      </c>
      <c r="R1183" s="1" t="s">
        <v>13948</v>
      </c>
      <c r="S1183" s="1" t="s">
        <v>1181</v>
      </c>
      <c r="T1183" s="1"/>
      <c r="U1183" s="1"/>
      <c r="V1183" s="1" t="s">
        <v>13957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14867</v>
      </c>
      <c r="F1184" s="1" t="s">
        <v>15941</v>
      </c>
      <c r="G1184" s="1" t="s">
        <v>17009</v>
      </c>
      <c r="H1184" s="1" t="s">
        <v>18057</v>
      </c>
      <c r="I1184" s="1" t="s">
        <v>10984</v>
      </c>
      <c r="J1184" s="1"/>
      <c r="K1184" s="1" t="s">
        <v>18279</v>
      </c>
      <c r="L1184" s="1" t="s">
        <v>1182</v>
      </c>
      <c r="M1184" s="1" t="s">
        <v>12599</v>
      </c>
      <c r="N1184" s="1" t="s">
        <v>13089</v>
      </c>
      <c r="O1184" s="1" t="s">
        <v>1182</v>
      </c>
      <c r="P1184" s="1" t="s">
        <v>18575</v>
      </c>
      <c r="Q1184" s="1" t="s">
        <v>18575</v>
      </c>
      <c r="R1184" s="1" t="s">
        <v>13948</v>
      </c>
      <c r="S1184" s="1" t="s">
        <v>1182</v>
      </c>
      <c r="T1184" s="1"/>
      <c r="U1184" s="1"/>
      <c r="V1184" s="1" t="s">
        <v>13957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14868</v>
      </c>
      <c r="F1185" s="1" t="s">
        <v>15942</v>
      </c>
      <c r="G1185" s="1" t="s">
        <v>17010</v>
      </c>
      <c r="H1185" s="1" t="s">
        <v>18058</v>
      </c>
      <c r="I1185" s="1" t="s">
        <v>10985</v>
      </c>
      <c r="J1185" s="1"/>
      <c r="K1185" s="1" t="s">
        <v>18279</v>
      </c>
      <c r="L1185" s="1" t="s">
        <v>1183</v>
      </c>
      <c r="M1185" s="1" t="s">
        <v>12600</v>
      </c>
      <c r="N1185" s="1" t="s">
        <v>13089</v>
      </c>
      <c r="O1185" s="1" t="s">
        <v>1183</v>
      </c>
      <c r="P1185" s="1" t="s">
        <v>18575</v>
      </c>
      <c r="Q1185" s="1" t="s">
        <v>18575</v>
      </c>
      <c r="R1185" s="1" t="s">
        <v>13948</v>
      </c>
      <c r="S1185" s="1" t="s">
        <v>1183</v>
      </c>
      <c r="T1185" s="1"/>
      <c r="U1185" s="1"/>
      <c r="V1185" s="1" t="s">
        <v>13957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6192</v>
      </c>
      <c r="G1186" s="1" t="s">
        <v>7794</v>
      </c>
      <c r="H1186" s="1" t="s">
        <v>9378</v>
      </c>
      <c r="I1186" s="1" t="s">
        <v>10986</v>
      </c>
      <c r="J1186" s="1"/>
      <c r="K1186" s="1" t="s">
        <v>18279</v>
      </c>
      <c r="L1186" s="1" t="s">
        <v>1184</v>
      </c>
      <c r="M1186" s="1" t="s">
        <v>12601</v>
      </c>
      <c r="N1186" s="1" t="s">
        <v>13089</v>
      </c>
      <c r="O1186" s="1" t="s">
        <v>1184</v>
      </c>
      <c r="P1186" s="1" t="s">
        <v>18576</v>
      </c>
      <c r="Q1186" s="1" t="s">
        <v>19280</v>
      </c>
      <c r="R1186" s="1" t="s">
        <v>13948</v>
      </c>
      <c r="S1186" s="1" t="s">
        <v>1184</v>
      </c>
      <c r="T1186" s="1" t="s">
        <v>19683</v>
      </c>
      <c r="U1186" s="1"/>
      <c r="V1186" s="1" t="s">
        <v>13957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14869</v>
      </c>
      <c r="F1187" s="1" t="s">
        <v>15943</v>
      </c>
      <c r="G1187" s="1" t="s">
        <v>17011</v>
      </c>
      <c r="H1187" s="1" t="s">
        <v>18059</v>
      </c>
      <c r="I1187" s="1" t="s">
        <v>10987</v>
      </c>
      <c r="J1187" s="1"/>
      <c r="K1187" s="1" t="s">
        <v>18279</v>
      </c>
      <c r="L1187" s="1" t="s">
        <v>1185</v>
      </c>
      <c r="M1187" s="1" t="s">
        <v>12602</v>
      </c>
      <c r="N1187" s="1" t="s">
        <v>13089</v>
      </c>
      <c r="O1187" s="1" t="s">
        <v>1185</v>
      </c>
      <c r="P1187" s="1" t="s">
        <v>18576</v>
      </c>
      <c r="Q1187" s="1" t="s">
        <v>19281</v>
      </c>
      <c r="R1187" s="1" t="s">
        <v>13948</v>
      </c>
      <c r="S1187" s="1" t="s">
        <v>1185</v>
      </c>
      <c r="T1187" s="1"/>
      <c r="U1187" s="1"/>
      <c r="V1187" s="1" t="s">
        <v>13957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14870</v>
      </c>
      <c r="F1188" s="1" t="s">
        <v>15944</v>
      </c>
      <c r="G1188" s="1" t="s">
        <v>17012</v>
      </c>
      <c r="H1188" s="1" t="s">
        <v>18060</v>
      </c>
      <c r="I1188" s="1" t="s">
        <v>10988</v>
      </c>
      <c r="J1188" s="1"/>
      <c r="K1188" s="1" t="s">
        <v>18279</v>
      </c>
      <c r="L1188" s="1" t="s">
        <v>1186</v>
      </c>
      <c r="M1188" s="1" t="s">
        <v>12603</v>
      </c>
      <c r="N1188" s="1" t="s">
        <v>13089</v>
      </c>
      <c r="O1188" s="1" t="s">
        <v>1186</v>
      </c>
      <c r="P1188" s="1" t="s">
        <v>18576</v>
      </c>
      <c r="Q1188" s="1" t="s">
        <v>19282</v>
      </c>
      <c r="R1188" s="1" t="s">
        <v>13948</v>
      </c>
      <c r="S1188" s="1" t="s">
        <v>1186</v>
      </c>
      <c r="T1188" s="1"/>
      <c r="U1188" s="1"/>
      <c r="V1188" s="1" t="s">
        <v>13957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14871</v>
      </c>
      <c r="F1189" s="1" t="s">
        <v>15945</v>
      </c>
      <c r="G1189" s="1" t="s">
        <v>17013</v>
      </c>
      <c r="H1189" s="1" t="s">
        <v>18061</v>
      </c>
      <c r="I1189" s="1" t="s">
        <v>10989</v>
      </c>
      <c r="J1189" s="1"/>
      <c r="K1189" s="1" t="s">
        <v>18279</v>
      </c>
      <c r="L1189" s="1" t="s">
        <v>1187</v>
      </c>
      <c r="M1189" s="1" t="s">
        <v>12604</v>
      </c>
      <c r="N1189" s="1" t="s">
        <v>13089</v>
      </c>
      <c r="O1189" s="1" t="s">
        <v>1187</v>
      </c>
      <c r="P1189" s="1" t="s">
        <v>18576</v>
      </c>
      <c r="Q1189" s="1" t="s">
        <v>19283</v>
      </c>
      <c r="R1189" s="1" t="s">
        <v>13948</v>
      </c>
      <c r="S1189" s="1" t="s">
        <v>1187</v>
      </c>
      <c r="T1189" s="1"/>
      <c r="U1189" s="1"/>
      <c r="V1189" s="1" t="s">
        <v>13957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14872</v>
      </c>
      <c r="F1190" s="1" t="s">
        <v>15946</v>
      </c>
      <c r="G1190" s="1" t="s">
        <v>17014</v>
      </c>
      <c r="H1190" s="1" t="s">
        <v>18062</v>
      </c>
      <c r="I1190" s="1" t="s">
        <v>10990</v>
      </c>
      <c r="J1190" s="1"/>
      <c r="K1190" s="1" t="s">
        <v>18279</v>
      </c>
      <c r="L1190" s="1" t="s">
        <v>1188</v>
      </c>
      <c r="M1190" s="1" t="s">
        <v>12605</v>
      </c>
      <c r="N1190" s="1" t="s">
        <v>13089</v>
      </c>
      <c r="O1190" s="1" t="s">
        <v>1188</v>
      </c>
      <c r="P1190" s="1" t="s">
        <v>18576</v>
      </c>
      <c r="Q1190" s="1" t="s">
        <v>19284</v>
      </c>
      <c r="R1190" s="1" t="s">
        <v>13948</v>
      </c>
      <c r="S1190" s="1" t="s">
        <v>1188</v>
      </c>
      <c r="T1190" s="1"/>
      <c r="U1190" s="1"/>
      <c r="V1190" s="1" t="s">
        <v>13957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6197</v>
      </c>
      <c r="G1191" s="1" t="s">
        <v>7799</v>
      </c>
      <c r="H1191" s="1" t="s">
        <v>9383</v>
      </c>
      <c r="I1191" s="1" t="s">
        <v>10991</v>
      </c>
      <c r="J1191" s="1"/>
      <c r="K1191" s="1" t="s">
        <v>18279</v>
      </c>
      <c r="L1191" s="1" t="s">
        <v>1189</v>
      </c>
      <c r="M1191" s="1" t="s">
        <v>12606</v>
      </c>
      <c r="N1191" s="1" t="s">
        <v>13089</v>
      </c>
      <c r="O1191" s="1" t="s">
        <v>1189</v>
      </c>
      <c r="P1191" s="1" t="s">
        <v>18576</v>
      </c>
      <c r="Q1191" s="1" t="s">
        <v>19285</v>
      </c>
      <c r="R1191" s="1" t="s">
        <v>13948</v>
      </c>
      <c r="S1191" s="1" t="s">
        <v>1189</v>
      </c>
      <c r="T1191" s="1"/>
      <c r="U1191" s="1"/>
      <c r="V1191" s="1" t="s">
        <v>13957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6198</v>
      </c>
      <c r="G1192" s="1" t="s">
        <v>7800</v>
      </c>
      <c r="H1192" s="1" t="s">
        <v>9384</v>
      </c>
      <c r="I1192" s="1" t="s">
        <v>10992</v>
      </c>
      <c r="J1192" s="1"/>
      <c r="K1192" s="1" t="s">
        <v>18279</v>
      </c>
      <c r="L1192" s="1" t="s">
        <v>1190</v>
      </c>
      <c r="M1192" s="1" t="s">
        <v>12607</v>
      </c>
      <c r="N1192" s="1" t="s">
        <v>13089</v>
      </c>
      <c r="O1192" s="1" t="s">
        <v>1190</v>
      </c>
      <c r="P1192" s="1" t="s">
        <v>18576</v>
      </c>
      <c r="Q1192" s="1" t="s">
        <v>19286</v>
      </c>
      <c r="R1192" s="1" t="s">
        <v>13948</v>
      </c>
      <c r="S1192" s="1" t="s">
        <v>1190</v>
      </c>
      <c r="T1192" s="1"/>
      <c r="U1192" s="1"/>
      <c r="V1192" s="1" t="s">
        <v>13957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14873</v>
      </c>
      <c r="F1193" s="1" t="s">
        <v>15947</v>
      </c>
      <c r="G1193" s="1" t="s">
        <v>17015</v>
      </c>
      <c r="H1193" s="1" t="s">
        <v>18063</v>
      </c>
      <c r="I1193" s="1" t="s">
        <v>10993</v>
      </c>
      <c r="J1193" s="1"/>
      <c r="K1193" s="1" t="s">
        <v>18279</v>
      </c>
      <c r="L1193" s="1" t="s">
        <v>1191</v>
      </c>
      <c r="M1193" s="1" t="s">
        <v>12608</v>
      </c>
      <c r="N1193" s="1" t="s">
        <v>13089</v>
      </c>
      <c r="O1193" s="1" t="s">
        <v>1191</v>
      </c>
      <c r="P1193" s="1" t="s">
        <v>18576</v>
      </c>
      <c r="Q1193" s="1" t="s">
        <v>19287</v>
      </c>
      <c r="R1193" s="1" t="s">
        <v>13948</v>
      </c>
      <c r="S1193" s="1" t="s">
        <v>1191</v>
      </c>
      <c r="T1193" s="1"/>
      <c r="U1193" s="1"/>
      <c r="V1193" s="1" t="s">
        <v>13957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14874</v>
      </c>
      <c r="F1194" s="1" t="s">
        <v>15948</v>
      </c>
      <c r="G1194" s="1" t="s">
        <v>17016</v>
      </c>
      <c r="H1194" s="1" t="s">
        <v>18064</v>
      </c>
      <c r="I1194" s="1" t="s">
        <v>10994</v>
      </c>
      <c r="J1194" s="1"/>
      <c r="K1194" s="1" t="s">
        <v>18279</v>
      </c>
      <c r="L1194" s="1" t="s">
        <v>1192</v>
      </c>
      <c r="M1194" s="1" t="s">
        <v>12609</v>
      </c>
      <c r="N1194" s="1" t="s">
        <v>13089</v>
      </c>
      <c r="O1194" s="1" t="s">
        <v>1192</v>
      </c>
      <c r="P1194" s="1" t="s">
        <v>18577</v>
      </c>
      <c r="Q1194" s="1" t="s">
        <v>18577</v>
      </c>
      <c r="R1194" s="1" t="s">
        <v>13948</v>
      </c>
      <c r="S1194" s="1" t="s">
        <v>1192</v>
      </c>
      <c r="T1194" s="1"/>
      <c r="U1194" s="1" t="s">
        <v>19895</v>
      </c>
      <c r="V1194" s="1" t="s">
        <v>13957</v>
      </c>
      <c r="W1194" s="1" t="s">
        <v>1192</v>
      </c>
      <c r="X1194" s="1" t="s">
        <v>20033</v>
      </c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14875</v>
      </c>
      <c r="F1195" s="1" t="s">
        <v>15949</v>
      </c>
      <c r="G1195" s="1" t="s">
        <v>17017</v>
      </c>
      <c r="H1195" s="1" t="s">
        <v>18065</v>
      </c>
      <c r="I1195" s="1" t="s">
        <v>10995</v>
      </c>
      <c r="J1195" s="1"/>
      <c r="K1195" s="1" t="s">
        <v>18279</v>
      </c>
      <c r="L1195" s="1" t="s">
        <v>1193</v>
      </c>
      <c r="M1195" s="1" t="s">
        <v>12610</v>
      </c>
      <c r="N1195" s="1" t="s">
        <v>13089</v>
      </c>
      <c r="O1195" s="1" t="s">
        <v>1193</v>
      </c>
      <c r="P1195" s="1" t="s">
        <v>18577</v>
      </c>
      <c r="Q1195" s="1" t="s">
        <v>18577</v>
      </c>
      <c r="R1195" s="1" t="s">
        <v>13948</v>
      </c>
      <c r="S1195" s="1" t="s">
        <v>1193</v>
      </c>
      <c r="T1195" s="1"/>
      <c r="U1195" s="1"/>
      <c r="V1195" s="1" t="s">
        <v>13957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6202</v>
      </c>
      <c r="G1196" s="1" t="s">
        <v>7804</v>
      </c>
      <c r="H1196" s="1" t="s">
        <v>9388</v>
      </c>
      <c r="I1196" s="1" t="s">
        <v>10996</v>
      </c>
      <c r="J1196" s="1"/>
      <c r="K1196" s="1" t="s">
        <v>18279</v>
      </c>
      <c r="L1196" s="1" t="s">
        <v>1194</v>
      </c>
      <c r="M1196" s="1" t="s">
        <v>12611</v>
      </c>
      <c r="N1196" s="1" t="s">
        <v>13089</v>
      </c>
      <c r="O1196" s="1" t="s">
        <v>1194</v>
      </c>
      <c r="P1196" s="1" t="s">
        <v>18577</v>
      </c>
      <c r="Q1196" s="1" t="s">
        <v>18577</v>
      </c>
      <c r="R1196" s="1" t="s">
        <v>13948</v>
      </c>
      <c r="S1196" s="1" t="s">
        <v>1194</v>
      </c>
      <c r="T1196" s="1"/>
      <c r="U1196" s="1"/>
      <c r="V1196" s="1" t="s">
        <v>13957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6203</v>
      </c>
      <c r="G1197" s="1" t="s">
        <v>7805</v>
      </c>
      <c r="H1197" s="1" t="s">
        <v>9389</v>
      </c>
      <c r="I1197" s="1" t="s">
        <v>10997</v>
      </c>
      <c r="J1197" s="1"/>
      <c r="K1197" s="1" t="s">
        <v>18279</v>
      </c>
      <c r="L1197" s="1" t="s">
        <v>1195</v>
      </c>
      <c r="M1197" s="1" t="s">
        <v>12612</v>
      </c>
      <c r="N1197" s="1" t="s">
        <v>13089</v>
      </c>
      <c r="O1197" s="1" t="s">
        <v>1195</v>
      </c>
      <c r="P1197" s="1" t="s">
        <v>18577</v>
      </c>
      <c r="Q1197" s="1" t="s">
        <v>18577</v>
      </c>
      <c r="R1197" s="1" t="s">
        <v>13948</v>
      </c>
      <c r="S1197" s="1" t="s">
        <v>1195</v>
      </c>
      <c r="T1197" s="1"/>
      <c r="U1197" s="1"/>
      <c r="V1197" s="1" t="s">
        <v>13957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6204</v>
      </c>
      <c r="G1198" s="1" t="s">
        <v>7806</v>
      </c>
      <c r="H1198" s="1" t="s">
        <v>9390</v>
      </c>
      <c r="I1198" s="1" t="s">
        <v>10998</v>
      </c>
      <c r="J1198" s="1"/>
      <c r="K1198" s="1" t="s">
        <v>18279</v>
      </c>
      <c r="L1198" s="1" t="s">
        <v>1196</v>
      </c>
      <c r="M1198" s="1" t="s">
        <v>12613</v>
      </c>
      <c r="N1198" s="1" t="s">
        <v>13089</v>
      </c>
      <c r="O1198" s="1" t="s">
        <v>1196</v>
      </c>
      <c r="P1198" s="1" t="s">
        <v>18577</v>
      </c>
      <c r="Q1198" s="1" t="s">
        <v>18577</v>
      </c>
      <c r="R1198" s="1" t="s">
        <v>13948</v>
      </c>
      <c r="S1198" s="1" t="s">
        <v>1196</v>
      </c>
      <c r="T1198" s="1"/>
      <c r="U1198" s="1"/>
      <c r="V1198" s="1" t="s">
        <v>13957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6205</v>
      </c>
      <c r="G1199" s="1" t="s">
        <v>7807</v>
      </c>
      <c r="H1199" s="1" t="s">
        <v>9391</v>
      </c>
      <c r="I1199" s="1" t="s">
        <v>10999</v>
      </c>
      <c r="J1199" s="1"/>
      <c r="K1199" s="1" t="s">
        <v>18279</v>
      </c>
      <c r="L1199" s="1" t="s">
        <v>1197</v>
      </c>
      <c r="M1199" s="1" t="s">
        <v>12614</v>
      </c>
      <c r="N1199" s="1" t="s">
        <v>13089</v>
      </c>
      <c r="O1199" s="1" t="s">
        <v>1197</v>
      </c>
      <c r="P1199" s="1" t="s">
        <v>18578</v>
      </c>
      <c r="Q1199" s="1" t="s">
        <v>19288</v>
      </c>
      <c r="R1199" s="1" t="s">
        <v>13948</v>
      </c>
      <c r="S1199" s="1" t="s">
        <v>1197</v>
      </c>
      <c r="T1199" s="1" t="s">
        <v>19684</v>
      </c>
      <c r="U1199" s="1"/>
      <c r="V1199" s="1" t="s">
        <v>13957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14876</v>
      </c>
      <c r="F1200" s="1" t="s">
        <v>15950</v>
      </c>
      <c r="G1200" s="1" t="s">
        <v>17018</v>
      </c>
      <c r="H1200" s="1" t="s">
        <v>18066</v>
      </c>
      <c r="I1200" s="1" t="s">
        <v>11000</v>
      </c>
      <c r="J1200" s="1"/>
      <c r="K1200" s="1" t="s">
        <v>18279</v>
      </c>
      <c r="L1200" s="1" t="s">
        <v>1198</v>
      </c>
      <c r="M1200" s="1" t="s">
        <v>12615</v>
      </c>
      <c r="N1200" s="1" t="s">
        <v>13089</v>
      </c>
      <c r="O1200" s="1" t="s">
        <v>1198</v>
      </c>
      <c r="P1200" s="1" t="s">
        <v>18578</v>
      </c>
      <c r="Q1200" s="1" t="s">
        <v>19289</v>
      </c>
      <c r="R1200" s="1" t="s">
        <v>13948</v>
      </c>
      <c r="S1200" s="1" t="s">
        <v>1198</v>
      </c>
      <c r="T1200" s="1"/>
      <c r="U1200" s="1"/>
      <c r="V1200" s="1" t="s">
        <v>13957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14877</v>
      </c>
      <c r="F1201" s="1" t="s">
        <v>15951</v>
      </c>
      <c r="G1201" s="1" t="s">
        <v>17019</v>
      </c>
      <c r="H1201" s="1" t="s">
        <v>18067</v>
      </c>
      <c r="I1201" s="1" t="s">
        <v>11001</v>
      </c>
      <c r="J1201" s="1"/>
      <c r="K1201" s="1" t="s">
        <v>18279</v>
      </c>
      <c r="L1201" s="1" t="s">
        <v>1199</v>
      </c>
      <c r="M1201" s="1" t="s">
        <v>12616</v>
      </c>
      <c r="N1201" s="1" t="s">
        <v>13089</v>
      </c>
      <c r="O1201" s="1" t="s">
        <v>1199</v>
      </c>
      <c r="P1201" s="1" t="s">
        <v>18578</v>
      </c>
      <c r="Q1201" s="1" t="s">
        <v>19290</v>
      </c>
      <c r="R1201" s="1" t="s">
        <v>13948</v>
      </c>
      <c r="S1201" s="1" t="s">
        <v>1199</v>
      </c>
      <c r="T1201" s="1"/>
      <c r="U1201" s="1"/>
      <c r="V1201" s="1" t="s">
        <v>13957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14878</v>
      </c>
      <c r="F1202" s="1" t="s">
        <v>15952</v>
      </c>
      <c r="G1202" s="1" t="s">
        <v>17020</v>
      </c>
      <c r="H1202" s="1" t="s">
        <v>18068</v>
      </c>
      <c r="I1202" s="1" t="s">
        <v>11002</v>
      </c>
      <c r="J1202" s="1"/>
      <c r="K1202" s="1" t="s">
        <v>18279</v>
      </c>
      <c r="L1202" s="1" t="s">
        <v>1200</v>
      </c>
      <c r="M1202" s="1" t="s">
        <v>12617</v>
      </c>
      <c r="N1202" s="1" t="s">
        <v>13089</v>
      </c>
      <c r="O1202" s="1" t="s">
        <v>1200</v>
      </c>
      <c r="P1202" s="1" t="s">
        <v>18578</v>
      </c>
      <c r="Q1202" s="1" t="s">
        <v>19291</v>
      </c>
      <c r="R1202" s="1" t="s">
        <v>13948</v>
      </c>
      <c r="S1202" s="1" t="s">
        <v>1200</v>
      </c>
      <c r="T1202" s="1"/>
      <c r="U1202" s="1"/>
      <c r="V1202" s="1" t="s">
        <v>13957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14879</v>
      </c>
      <c r="F1203" s="1" t="s">
        <v>15953</v>
      </c>
      <c r="G1203" s="1" t="s">
        <v>17021</v>
      </c>
      <c r="H1203" s="1" t="s">
        <v>18069</v>
      </c>
      <c r="I1203" s="1" t="s">
        <v>10260</v>
      </c>
      <c r="J1203" s="1"/>
      <c r="K1203" s="1" t="s">
        <v>18279</v>
      </c>
      <c r="L1203" s="1" t="s">
        <v>1201</v>
      </c>
      <c r="M1203" s="1" t="s">
        <v>12618</v>
      </c>
      <c r="N1203" s="1" t="s">
        <v>13089</v>
      </c>
      <c r="O1203" s="1" t="s">
        <v>1201</v>
      </c>
      <c r="P1203" s="1" t="s">
        <v>18578</v>
      </c>
      <c r="Q1203" s="1" t="s">
        <v>19292</v>
      </c>
      <c r="R1203" s="1" t="s">
        <v>13948</v>
      </c>
      <c r="S1203" s="1" t="s">
        <v>1201</v>
      </c>
      <c r="T1203" s="1"/>
      <c r="U1203" s="1"/>
      <c r="V1203" s="1" t="s">
        <v>13957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6210</v>
      </c>
      <c r="G1204" s="1" t="s">
        <v>7812</v>
      </c>
      <c r="H1204" s="1" t="s">
        <v>9395</v>
      </c>
      <c r="I1204" s="1" t="s">
        <v>11003</v>
      </c>
      <c r="J1204" s="1"/>
      <c r="K1204" s="1" t="s">
        <v>18279</v>
      </c>
      <c r="L1204" s="1" t="s">
        <v>1202</v>
      </c>
      <c r="M1204" s="1" t="s">
        <v>12619</v>
      </c>
      <c r="N1204" s="1" t="s">
        <v>13089</v>
      </c>
      <c r="O1204" s="1" t="s">
        <v>1202</v>
      </c>
      <c r="P1204" s="1" t="s">
        <v>18579</v>
      </c>
      <c r="Q1204" s="1" t="s">
        <v>18579</v>
      </c>
      <c r="R1204" s="1" t="s">
        <v>13948</v>
      </c>
      <c r="S1204" s="1" t="s">
        <v>1202</v>
      </c>
      <c r="T1204" s="1"/>
      <c r="U1204" s="1" t="s">
        <v>19896</v>
      </c>
      <c r="V1204" s="1" t="s">
        <v>13957</v>
      </c>
      <c r="W1204" s="1" t="s">
        <v>1202</v>
      </c>
      <c r="X1204" s="1" t="s">
        <v>20034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14880</v>
      </c>
      <c r="F1205" s="1" t="s">
        <v>14880</v>
      </c>
      <c r="G1205" s="1" t="s">
        <v>17022</v>
      </c>
      <c r="H1205" s="1" t="s">
        <v>18070</v>
      </c>
      <c r="I1205" s="1" t="s">
        <v>10391</v>
      </c>
      <c r="J1205" s="1"/>
      <c r="K1205" s="1" t="s">
        <v>18279</v>
      </c>
      <c r="L1205" s="1" t="s">
        <v>1203</v>
      </c>
      <c r="M1205" s="1" t="s">
        <v>12620</v>
      </c>
      <c r="N1205" s="1" t="s">
        <v>13089</v>
      </c>
      <c r="O1205" s="1" t="s">
        <v>1203</v>
      </c>
      <c r="P1205" s="1" t="s">
        <v>18579</v>
      </c>
      <c r="Q1205" s="1" t="s">
        <v>18579</v>
      </c>
      <c r="R1205" s="1" t="s">
        <v>13948</v>
      </c>
      <c r="S1205" s="1" t="s">
        <v>1203</v>
      </c>
      <c r="T1205" s="1"/>
      <c r="U1205" s="1"/>
      <c r="V1205" s="1" t="s">
        <v>13957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6211</v>
      </c>
      <c r="G1206" s="1" t="s">
        <v>7814</v>
      </c>
      <c r="H1206" s="1" t="s">
        <v>9397</v>
      </c>
      <c r="I1206" s="1" t="s">
        <v>11004</v>
      </c>
      <c r="J1206" s="1"/>
      <c r="K1206" s="1" t="s">
        <v>18279</v>
      </c>
      <c r="L1206" s="1" t="s">
        <v>1204</v>
      </c>
      <c r="M1206" s="1" t="s">
        <v>12621</v>
      </c>
      <c r="N1206" s="1" t="s">
        <v>13089</v>
      </c>
      <c r="O1206" s="1" t="s">
        <v>1204</v>
      </c>
      <c r="P1206" s="1" t="s">
        <v>18579</v>
      </c>
      <c r="Q1206" s="1" t="s">
        <v>18579</v>
      </c>
      <c r="R1206" s="1" t="s">
        <v>13948</v>
      </c>
      <c r="S1206" s="1" t="s">
        <v>1204</v>
      </c>
      <c r="T1206" s="1"/>
      <c r="U1206" s="1"/>
      <c r="V1206" s="1" t="s">
        <v>13957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14881</v>
      </c>
      <c r="F1207" s="1" t="s">
        <v>15954</v>
      </c>
      <c r="G1207" s="1" t="s">
        <v>17023</v>
      </c>
      <c r="H1207" s="1" t="s">
        <v>18071</v>
      </c>
      <c r="I1207" s="1" t="s">
        <v>11005</v>
      </c>
      <c r="J1207" s="1"/>
      <c r="K1207" s="1" t="s">
        <v>18279</v>
      </c>
      <c r="L1207" s="1" t="s">
        <v>1205</v>
      </c>
      <c r="M1207" s="1" t="s">
        <v>12622</v>
      </c>
      <c r="N1207" s="1" t="s">
        <v>13089</v>
      </c>
      <c r="O1207" s="1" t="s">
        <v>1205</v>
      </c>
      <c r="P1207" s="1" t="s">
        <v>18579</v>
      </c>
      <c r="Q1207" s="1" t="s">
        <v>18579</v>
      </c>
      <c r="R1207" s="1" t="s">
        <v>13948</v>
      </c>
      <c r="S1207" s="1" t="s">
        <v>1205</v>
      </c>
      <c r="T1207" s="1"/>
      <c r="U1207" s="1"/>
      <c r="V1207" s="1" t="s">
        <v>13957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4592</v>
      </c>
      <c r="G1208" s="1" t="s">
        <v>7816</v>
      </c>
      <c r="H1208" s="1" t="s">
        <v>9399</v>
      </c>
      <c r="I1208" s="1" t="s">
        <v>10394</v>
      </c>
      <c r="J1208" s="1"/>
      <c r="K1208" s="1" t="s">
        <v>18279</v>
      </c>
      <c r="L1208" s="1" t="s">
        <v>1206</v>
      </c>
      <c r="M1208" s="1" t="s">
        <v>12623</v>
      </c>
      <c r="N1208" s="1" t="s">
        <v>13089</v>
      </c>
      <c r="O1208" s="1" t="s">
        <v>1206</v>
      </c>
      <c r="P1208" s="1" t="s">
        <v>18579</v>
      </c>
      <c r="Q1208" s="1" t="s">
        <v>18579</v>
      </c>
      <c r="R1208" s="1" t="s">
        <v>13948</v>
      </c>
      <c r="S1208" s="1" t="s">
        <v>1206</v>
      </c>
      <c r="T1208" s="1"/>
      <c r="U1208" s="1"/>
      <c r="V1208" s="1" t="s">
        <v>13957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14882</v>
      </c>
      <c r="F1209" s="1" t="s">
        <v>15955</v>
      </c>
      <c r="G1209" s="1" t="s">
        <v>17024</v>
      </c>
      <c r="H1209" s="1" t="s">
        <v>18072</v>
      </c>
      <c r="I1209" s="1" t="s">
        <v>11006</v>
      </c>
      <c r="J1209" s="1"/>
      <c r="K1209" s="1" t="s">
        <v>18279</v>
      </c>
      <c r="L1209" s="1" t="s">
        <v>1207</v>
      </c>
      <c r="M1209" s="1" t="s">
        <v>12624</v>
      </c>
      <c r="N1209" s="1" t="s">
        <v>13089</v>
      </c>
      <c r="O1209" s="1" t="s">
        <v>1207</v>
      </c>
      <c r="P1209" s="1" t="s">
        <v>18579</v>
      </c>
      <c r="Q1209" s="1" t="s">
        <v>18579</v>
      </c>
      <c r="R1209" s="1" t="s">
        <v>13948</v>
      </c>
      <c r="S1209" s="1" t="s">
        <v>1207</v>
      </c>
      <c r="T1209" s="1"/>
      <c r="U1209" s="1"/>
      <c r="V1209" s="1" t="s">
        <v>13957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14883</v>
      </c>
      <c r="F1210" s="1" t="s">
        <v>15956</v>
      </c>
      <c r="G1210" s="1" t="s">
        <v>17025</v>
      </c>
      <c r="H1210" s="1" t="s">
        <v>18073</v>
      </c>
      <c r="I1210" s="1" t="s">
        <v>11007</v>
      </c>
      <c r="J1210" s="1"/>
      <c r="K1210" s="1" t="s">
        <v>18279</v>
      </c>
      <c r="L1210" s="1" t="s">
        <v>1208</v>
      </c>
      <c r="M1210" s="1" t="s">
        <v>12625</v>
      </c>
      <c r="N1210" s="1" t="s">
        <v>13089</v>
      </c>
      <c r="O1210" s="1" t="s">
        <v>1208</v>
      </c>
      <c r="P1210" s="1" t="s">
        <v>18579</v>
      </c>
      <c r="Q1210" s="1" t="s">
        <v>18579</v>
      </c>
      <c r="R1210" s="1" t="s">
        <v>13948</v>
      </c>
      <c r="S1210" s="1" t="s">
        <v>1208</v>
      </c>
      <c r="T1210" s="1"/>
      <c r="U1210" s="1"/>
      <c r="V1210" s="1" t="s">
        <v>13957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14884</v>
      </c>
      <c r="F1211" s="1" t="s">
        <v>15957</v>
      </c>
      <c r="G1211" s="1" t="s">
        <v>17026</v>
      </c>
      <c r="H1211" s="1" t="s">
        <v>18074</v>
      </c>
      <c r="I1211" s="1" t="s">
        <v>11008</v>
      </c>
      <c r="J1211" s="1"/>
      <c r="K1211" s="1" t="s">
        <v>18279</v>
      </c>
      <c r="L1211" s="1" t="s">
        <v>1209</v>
      </c>
      <c r="M1211" s="1" t="s">
        <v>12626</v>
      </c>
      <c r="N1211" s="1" t="s">
        <v>13089</v>
      </c>
      <c r="O1211" s="1" t="s">
        <v>1209</v>
      </c>
      <c r="P1211" s="1" t="s">
        <v>18580</v>
      </c>
      <c r="Q1211" s="1" t="s">
        <v>19293</v>
      </c>
      <c r="R1211" s="1" t="s">
        <v>13948</v>
      </c>
      <c r="S1211" s="1" t="s">
        <v>1209</v>
      </c>
      <c r="T1211" s="1" t="s">
        <v>19685</v>
      </c>
      <c r="U1211" s="1"/>
      <c r="V1211" s="1" t="s">
        <v>13957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14885</v>
      </c>
      <c r="F1212" s="1" t="s">
        <v>15958</v>
      </c>
      <c r="G1212" s="1" t="s">
        <v>17027</v>
      </c>
      <c r="H1212" s="1" t="s">
        <v>18075</v>
      </c>
      <c r="I1212" s="1" t="s">
        <v>11009</v>
      </c>
      <c r="J1212" s="1"/>
      <c r="K1212" s="1" t="s">
        <v>18279</v>
      </c>
      <c r="L1212" s="1" t="s">
        <v>1210</v>
      </c>
      <c r="M1212" s="1" t="s">
        <v>12627</v>
      </c>
      <c r="N1212" s="1" t="s">
        <v>13089</v>
      </c>
      <c r="O1212" s="1" t="s">
        <v>1210</v>
      </c>
      <c r="P1212" s="1" t="s">
        <v>18580</v>
      </c>
      <c r="Q1212" s="1" t="s">
        <v>19294</v>
      </c>
      <c r="R1212" s="1" t="s">
        <v>13948</v>
      </c>
      <c r="S1212" s="1" t="s">
        <v>1210</v>
      </c>
      <c r="T1212" s="1"/>
      <c r="U1212" s="1"/>
      <c r="V1212" s="1" t="s">
        <v>13957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14886</v>
      </c>
      <c r="F1213" s="1" t="s">
        <v>15959</v>
      </c>
      <c r="G1213" s="1" t="s">
        <v>17028</v>
      </c>
      <c r="H1213" s="1" t="s">
        <v>18076</v>
      </c>
      <c r="I1213" s="1" t="s">
        <v>11010</v>
      </c>
      <c r="J1213" s="1"/>
      <c r="K1213" s="1" t="s">
        <v>18279</v>
      </c>
      <c r="L1213" s="1" t="s">
        <v>1211</v>
      </c>
      <c r="M1213" s="1" t="s">
        <v>12628</v>
      </c>
      <c r="N1213" s="1" t="s">
        <v>13089</v>
      </c>
      <c r="O1213" s="1" t="s">
        <v>1211</v>
      </c>
      <c r="P1213" s="1" t="s">
        <v>18581</v>
      </c>
      <c r="Q1213" s="1" t="s">
        <v>18581</v>
      </c>
      <c r="R1213" s="1" t="s">
        <v>13948</v>
      </c>
      <c r="S1213" s="1" t="s">
        <v>1211</v>
      </c>
      <c r="T1213" s="1"/>
      <c r="U1213" s="1" t="s">
        <v>19897</v>
      </c>
      <c r="V1213" s="1" t="s">
        <v>13957</v>
      </c>
      <c r="W1213" s="1" t="s">
        <v>1211</v>
      </c>
      <c r="X1213" s="1"/>
      <c r="Y1213" t="s">
        <v>20137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6218</v>
      </c>
      <c r="G1214" s="1" t="s">
        <v>7822</v>
      </c>
      <c r="H1214" s="1" t="s">
        <v>9405</v>
      </c>
      <c r="I1214" s="1" t="s">
        <v>11011</v>
      </c>
      <c r="J1214" s="1"/>
      <c r="K1214" s="1" t="s">
        <v>18279</v>
      </c>
      <c r="L1214" s="1" t="s">
        <v>1212</v>
      </c>
      <c r="M1214" s="1" t="s">
        <v>12629</v>
      </c>
      <c r="N1214" s="1" t="s">
        <v>13089</v>
      </c>
      <c r="O1214" s="1" t="s">
        <v>1212</v>
      </c>
      <c r="P1214" s="1" t="s">
        <v>18581</v>
      </c>
      <c r="Q1214" s="1" t="s">
        <v>18581</v>
      </c>
      <c r="R1214" s="1" t="s">
        <v>13948</v>
      </c>
      <c r="S1214" s="1" t="s">
        <v>1212</v>
      </c>
      <c r="T1214" s="1"/>
      <c r="U1214" s="1"/>
      <c r="V1214" s="1" t="s">
        <v>13957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14887</v>
      </c>
      <c r="F1215" s="1" t="s">
        <v>15960</v>
      </c>
      <c r="G1215" s="1" t="s">
        <v>17029</v>
      </c>
      <c r="H1215" s="1" t="s">
        <v>18077</v>
      </c>
      <c r="I1215" s="1" t="s">
        <v>11012</v>
      </c>
      <c r="J1215" s="1"/>
      <c r="K1215" s="1" t="s">
        <v>18279</v>
      </c>
      <c r="L1215" s="1" t="s">
        <v>1213</v>
      </c>
      <c r="M1215" s="1" t="s">
        <v>12630</v>
      </c>
      <c r="N1215" s="1" t="s">
        <v>13089</v>
      </c>
      <c r="O1215" s="1" t="s">
        <v>1213</v>
      </c>
      <c r="P1215" s="1" t="s">
        <v>18581</v>
      </c>
      <c r="Q1215" s="1" t="s">
        <v>18581</v>
      </c>
      <c r="R1215" s="1" t="s">
        <v>13948</v>
      </c>
      <c r="S1215" s="1" t="s">
        <v>1213</v>
      </c>
      <c r="T1215" s="1"/>
      <c r="U1215" s="1"/>
      <c r="V1215" s="1" t="s">
        <v>13957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6220</v>
      </c>
      <c r="G1216" s="1" t="s">
        <v>7824</v>
      </c>
      <c r="H1216" s="1" t="s">
        <v>9407</v>
      </c>
      <c r="I1216" s="1" t="s">
        <v>11013</v>
      </c>
      <c r="J1216" s="1"/>
      <c r="K1216" s="1" t="s">
        <v>18279</v>
      </c>
      <c r="L1216" s="1" t="s">
        <v>1214</v>
      </c>
      <c r="M1216" s="1" t="s">
        <v>12631</v>
      </c>
      <c r="N1216" s="1" t="s">
        <v>13089</v>
      </c>
      <c r="O1216" s="1" t="s">
        <v>1214</v>
      </c>
      <c r="P1216" s="1" t="s">
        <v>18582</v>
      </c>
      <c r="Q1216" s="1" t="s">
        <v>19295</v>
      </c>
      <c r="R1216" s="1" t="s">
        <v>13948</v>
      </c>
      <c r="S1216" s="1" t="s">
        <v>1214</v>
      </c>
      <c r="T1216" s="1" t="s">
        <v>19686</v>
      </c>
      <c r="U1216" s="1"/>
      <c r="V1216" s="1" t="s">
        <v>13957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14888</v>
      </c>
      <c r="F1217" s="1" t="s">
        <v>15961</v>
      </c>
      <c r="G1217" s="1" t="s">
        <v>17030</v>
      </c>
      <c r="H1217" s="1" t="s">
        <v>18078</v>
      </c>
      <c r="I1217" s="1" t="s">
        <v>11014</v>
      </c>
      <c r="J1217" s="1"/>
      <c r="K1217" s="1" t="s">
        <v>18279</v>
      </c>
      <c r="L1217" s="1" t="s">
        <v>1215</v>
      </c>
      <c r="M1217" s="1" t="s">
        <v>12632</v>
      </c>
      <c r="N1217" s="1" t="s">
        <v>13089</v>
      </c>
      <c r="O1217" s="1" t="s">
        <v>1215</v>
      </c>
      <c r="P1217" s="1" t="s">
        <v>18582</v>
      </c>
      <c r="Q1217" s="1" t="s">
        <v>19296</v>
      </c>
      <c r="R1217" s="1" t="s">
        <v>13948</v>
      </c>
      <c r="S1217" s="1" t="s">
        <v>1215</v>
      </c>
      <c r="T1217" s="1"/>
      <c r="U1217" s="1"/>
      <c r="V1217" s="1" t="s">
        <v>13957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14889</v>
      </c>
      <c r="F1218" s="1" t="s">
        <v>15962</v>
      </c>
      <c r="G1218" s="1" t="s">
        <v>17031</v>
      </c>
      <c r="H1218" s="1" t="s">
        <v>18079</v>
      </c>
      <c r="I1218" s="1" t="s">
        <v>11015</v>
      </c>
      <c r="J1218" s="1"/>
      <c r="K1218" s="1" t="s">
        <v>18279</v>
      </c>
      <c r="L1218" s="1" t="s">
        <v>1216</v>
      </c>
      <c r="M1218" s="1" t="s">
        <v>12633</v>
      </c>
      <c r="N1218" s="1" t="s">
        <v>13089</v>
      </c>
      <c r="O1218" s="1" t="s">
        <v>1216</v>
      </c>
      <c r="P1218" s="1" t="s">
        <v>18582</v>
      </c>
      <c r="Q1218" s="1" t="s">
        <v>19297</v>
      </c>
      <c r="R1218" s="1" t="s">
        <v>13948</v>
      </c>
      <c r="S1218" s="1" t="s">
        <v>1216</v>
      </c>
      <c r="T1218" s="1"/>
      <c r="U1218" s="1"/>
      <c r="V1218" s="1" t="s">
        <v>13957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14890</v>
      </c>
      <c r="F1219" s="1" t="s">
        <v>15963</v>
      </c>
      <c r="G1219" s="1" t="s">
        <v>17032</v>
      </c>
      <c r="H1219" s="1" t="s">
        <v>18080</v>
      </c>
      <c r="I1219" s="1" t="s">
        <v>10277</v>
      </c>
      <c r="J1219" s="1"/>
      <c r="K1219" s="1" t="s">
        <v>18279</v>
      </c>
      <c r="L1219" s="1" t="s">
        <v>1217</v>
      </c>
      <c r="M1219" s="1" t="s">
        <v>12634</v>
      </c>
      <c r="N1219" s="1" t="s">
        <v>13089</v>
      </c>
      <c r="O1219" s="1" t="s">
        <v>1217</v>
      </c>
      <c r="P1219" s="1" t="s">
        <v>18582</v>
      </c>
      <c r="Q1219" s="1" t="s">
        <v>19298</v>
      </c>
      <c r="R1219" s="1" t="s">
        <v>13948</v>
      </c>
      <c r="S1219" s="1" t="s">
        <v>1217</v>
      </c>
      <c r="T1219" s="1"/>
      <c r="U1219" s="1"/>
      <c r="V1219" s="1" t="s">
        <v>13957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14891</v>
      </c>
      <c r="F1220" s="1" t="s">
        <v>15964</v>
      </c>
      <c r="G1220" s="1" t="s">
        <v>17033</v>
      </c>
      <c r="H1220" s="1" t="s">
        <v>18081</v>
      </c>
      <c r="I1220" s="1" t="s">
        <v>11016</v>
      </c>
      <c r="J1220" s="1"/>
      <c r="K1220" s="1" t="s">
        <v>18279</v>
      </c>
      <c r="L1220" s="1" t="s">
        <v>1218</v>
      </c>
      <c r="M1220" s="1" t="s">
        <v>12635</v>
      </c>
      <c r="N1220" s="1" t="s">
        <v>13089</v>
      </c>
      <c r="O1220" s="1" t="s">
        <v>1218</v>
      </c>
      <c r="P1220" s="1" t="s">
        <v>18582</v>
      </c>
      <c r="Q1220" s="1" t="s">
        <v>19299</v>
      </c>
      <c r="R1220" s="1" t="s">
        <v>13948</v>
      </c>
      <c r="S1220" s="1" t="s">
        <v>1218</v>
      </c>
      <c r="T1220" s="1"/>
      <c r="U1220" s="1"/>
      <c r="V1220" s="1" t="s">
        <v>13957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6225</v>
      </c>
      <c r="G1221" s="1" t="s">
        <v>7829</v>
      </c>
      <c r="H1221" s="1" t="s">
        <v>9412</v>
      </c>
      <c r="I1221" s="1" t="s">
        <v>11017</v>
      </c>
      <c r="J1221" s="1"/>
      <c r="K1221" s="1" t="s">
        <v>18279</v>
      </c>
      <c r="L1221" s="1" t="s">
        <v>1219</v>
      </c>
      <c r="M1221" s="1" t="s">
        <v>12636</v>
      </c>
      <c r="N1221" s="1" t="s">
        <v>13089</v>
      </c>
      <c r="O1221" s="1" t="s">
        <v>1219</v>
      </c>
      <c r="P1221" s="1" t="s">
        <v>18583</v>
      </c>
      <c r="Q1221" s="1" t="s">
        <v>18583</v>
      </c>
      <c r="R1221" s="1" t="s">
        <v>13948</v>
      </c>
      <c r="S1221" s="1" t="s">
        <v>1219</v>
      </c>
      <c r="T1221" s="1"/>
      <c r="U1221" s="1" t="s">
        <v>19898</v>
      </c>
      <c r="V1221" s="1" t="s">
        <v>13957</v>
      </c>
      <c r="W1221" s="1" t="s">
        <v>1219</v>
      </c>
      <c r="X1221" s="1" t="s">
        <v>20035</v>
      </c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14892</v>
      </c>
      <c r="F1222" s="1" t="s">
        <v>15965</v>
      </c>
      <c r="G1222" s="1" t="s">
        <v>17034</v>
      </c>
      <c r="H1222" s="1" t="s">
        <v>18082</v>
      </c>
      <c r="I1222" s="1" t="s">
        <v>11018</v>
      </c>
      <c r="J1222" s="1"/>
      <c r="K1222" s="1" t="s">
        <v>18279</v>
      </c>
      <c r="L1222" s="1" t="s">
        <v>1220</v>
      </c>
      <c r="M1222" s="1" t="s">
        <v>12637</v>
      </c>
      <c r="N1222" s="1" t="s">
        <v>13089</v>
      </c>
      <c r="O1222" s="1" t="s">
        <v>1220</v>
      </c>
      <c r="P1222" s="1" t="s">
        <v>18583</v>
      </c>
      <c r="Q1222" s="1" t="s">
        <v>18583</v>
      </c>
      <c r="R1222" s="1" t="s">
        <v>13948</v>
      </c>
      <c r="S1222" s="1" t="s">
        <v>1220</v>
      </c>
      <c r="T1222" s="1"/>
      <c r="U1222" s="1"/>
      <c r="V1222" s="1" t="s">
        <v>13957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14893</v>
      </c>
      <c r="F1223" s="1" t="s">
        <v>15966</v>
      </c>
      <c r="G1223" s="1" t="s">
        <v>17035</v>
      </c>
      <c r="H1223" s="1" t="s">
        <v>18083</v>
      </c>
      <c r="I1223" s="1" t="s">
        <v>10590</v>
      </c>
      <c r="J1223" s="1"/>
      <c r="K1223" s="1" t="s">
        <v>18279</v>
      </c>
      <c r="L1223" s="1" t="s">
        <v>1221</v>
      </c>
      <c r="M1223" s="1" t="s">
        <v>12638</v>
      </c>
      <c r="N1223" s="1" t="s">
        <v>13089</v>
      </c>
      <c r="O1223" s="1" t="s">
        <v>1221</v>
      </c>
      <c r="P1223" s="1" t="s">
        <v>18583</v>
      </c>
      <c r="Q1223" s="1" t="s">
        <v>18583</v>
      </c>
      <c r="R1223" s="1" t="s">
        <v>13948</v>
      </c>
      <c r="S1223" s="1" t="s">
        <v>1221</v>
      </c>
      <c r="T1223" s="1"/>
      <c r="U1223" s="1"/>
      <c r="V1223" s="1" t="s">
        <v>13957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6228</v>
      </c>
      <c r="G1224" s="1" t="s">
        <v>7832</v>
      </c>
      <c r="H1224" s="1" t="s">
        <v>9399</v>
      </c>
      <c r="I1224" s="1" t="s">
        <v>10535</v>
      </c>
      <c r="J1224" s="1"/>
      <c r="K1224" s="1" t="s">
        <v>18279</v>
      </c>
      <c r="L1224" s="1" t="s">
        <v>1222</v>
      </c>
      <c r="M1224" s="1" t="s">
        <v>12639</v>
      </c>
      <c r="N1224" s="1" t="s">
        <v>13089</v>
      </c>
      <c r="O1224" s="1" t="s">
        <v>1222</v>
      </c>
      <c r="P1224" s="1" t="s">
        <v>18583</v>
      </c>
      <c r="Q1224" s="1" t="s">
        <v>18583</v>
      </c>
      <c r="R1224" s="1" t="s">
        <v>13948</v>
      </c>
      <c r="S1224" s="1" t="s">
        <v>1222</v>
      </c>
      <c r="T1224" s="1"/>
      <c r="U1224" s="1"/>
      <c r="V1224" s="1" t="s">
        <v>13957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14894</v>
      </c>
      <c r="F1225" s="1" t="s">
        <v>15967</v>
      </c>
      <c r="G1225" s="1" t="s">
        <v>17036</v>
      </c>
      <c r="H1225" s="1" t="s">
        <v>18084</v>
      </c>
      <c r="I1225" s="1" t="s">
        <v>11019</v>
      </c>
      <c r="J1225" s="1"/>
      <c r="K1225" s="1" t="s">
        <v>18279</v>
      </c>
      <c r="L1225" s="1" t="s">
        <v>1223</v>
      </c>
      <c r="M1225" s="1" t="s">
        <v>12640</v>
      </c>
      <c r="N1225" s="1" t="s">
        <v>13089</v>
      </c>
      <c r="O1225" s="1" t="s">
        <v>1223</v>
      </c>
      <c r="P1225" s="1" t="s">
        <v>18584</v>
      </c>
      <c r="Q1225" s="1" t="s">
        <v>19300</v>
      </c>
      <c r="R1225" s="1" t="s">
        <v>13948</v>
      </c>
      <c r="S1225" s="1" t="s">
        <v>1223</v>
      </c>
      <c r="T1225" s="1" t="s">
        <v>19687</v>
      </c>
      <c r="U1225" s="1"/>
      <c r="V1225" s="1" t="s">
        <v>13957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14895</v>
      </c>
      <c r="F1226" s="1" t="s">
        <v>15968</v>
      </c>
      <c r="G1226" s="1" t="s">
        <v>17037</v>
      </c>
      <c r="H1226" s="1" t="s">
        <v>18085</v>
      </c>
      <c r="I1226" s="1" t="s">
        <v>11020</v>
      </c>
      <c r="J1226" s="1"/>
      <c r="K1226" s="1" t="s">
        <v>18279</v>
      </c>
      <c r="L1226" s="1" t="s">
        <v>1224</v>
      </c>
      <c r="M1226" s="1" t="s">
        <v>12641</v>
      </c>
      <c r="N1226" s="1" t="s">
        <v>13089</v>
      </c>
      <c r="O1226" s="1" t="s">
        <v>1224</v>
      </c>
      <c r="P1226" s="1" t="s">
        <v>18584</v>
      </c>
      <c r="Q1226" s="1" t="s">
        <v>19301</v>
      </c>
      <c r="R1226" s="1" t="s">
        <v>13948</v>
      </c>
      <c r="S1226" s="1" t="s">
        <v>1224</v>
      </c>
      <c r="T1226" s="1"/>
      <c r="U1226" s="1"/>
      <c r="V1226" s="1" t="s">
        <v>13957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6231</v>
      </c>
      <c r="G1227" s="1" t="s">
        <v>7835</v>
      </c>
      <c r="H1227" s="1" t="s">
        <v>9417</v>
      </c>
      <c r="I1227" s="1" t="s">
        <v>11021</v>
      </c>
      <c r="J1227" s="1"/>
      <c r="K1227" s="1" t="s">
        <v>18279</v>
      </c>
      <c r="L1227" s="1" t="s">
        <v>1225</v>
      </c>
      <c r="M1227" s="1" t="s">
        <v>12642</v>
      </c>
      <c r="N1227" s="1" t="s">
        <v>13089</v>
      </c>
      <c r="O1227" s="1" t="s">
        <v>1225</v>
      </c>
      <c r="P1227" s="1" t="s">
        <v>18584</v>
      </c>
      <c r="Q1227" s="1" t="s">
        <v>19302</v>
      </c>
      <c r="R1227" s="1" t="s">
        <v>13948</v>
      </c>
      <c r="S1227" s="1" t="s">
        <v>1225</v>
      </c>
      <c r="T1227" s="1"/>
      <c r="U1227" s="1"/>
      <c r="V1227" s="1" t="s">
        <v>13957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14896</v>
      </c>
      <c r="F1228" s="1" t="s">
        <v>15969</v>
      </c>
      <c r="G1228" s="1" t="s">
        <v>17038</v>
      </c>
      <c r="H1228" s="1" t="s">
        <v>18086</v>
      </c>
      <c r="I1228" s="1" t="s">
        <v>11022</v>
      </c>
      <c r="J1228" s="1"/>
      <c r="K1228" s="1" t="s">
        <v>18279</v>
      </c>
      <c r="L1228" s="1" t="s">
        <v>1226</v>
      </c>
      <c r="M1228" s="1" t="s">
        <v>12643</v>
      </c>
      <c r="N1228" s="1" t="s">
        <v>13089</v>
      </c>
      <c r="O1228" s="1" t="s">
        <v>1226</v>
      </c>
      <c r="P1228" s="1" t="s">
        <v>18584</v>
      </c>
      <c r="Q1228" s="1" t="s">
        <v>19303</v>
      </c>
      <c r="R1228" s="1" t="s">
        <v>13948</v>
      </c>
      <c r="S1228" s="1" t="s">
        <v>1226</v>
      </c>
      <c r="T1228" s="1"/>
      <c r="U1228" s="1"/>
      <c r="V1228" s="1" t="s">
        <v>13957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14897</v>
      </c>
      <c r="F1229" s="1" t="s">
        <v>15970</v>
      </c>
      <c r="G1229" s="1" t="s">
        <v>17039</v>
      </c>
      <c r="H1229" s="1" t="s">
        <v>18087</v>
      </c>
      <c r="I1229" s="1" t="s">
        <v>11023</v>
      </c>
      <c r="J1229" s="1"/>
      <c r="K1229" s="1" t="s">
        <v>18279</v>
      </c>
      <c r="L1229" s="1" t="s">
        <v>1227</v>
      </c>
      <c r="M1229" s="1" t="s">
        <v>12644</v>
      </c>
      <c r="N1229" s="1" t="s">
        <v>13089</v>
      </c>
      <c r="O1229" s="1" t="s">
        <v>1227</v>
      </c>
      <c r="P1229" s="1" t="s">
        <v>18584</v>
      </c>
      <c r="Q1229" s="1" t="s">
        <v>19304</v>
      </c>
      <c r="R1229" s="1" t="s">
        <v>13948</v>
      </c>
      <c r="S1229" s="1" t="s">
        <v>1227</v>
      </c>
      <c r="T1229" s="1"/>
      <c r="U1229" s="1"/>
      <c r="V1229" s="1" t="s">
        <v>13957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14898</v>
      </c>
      <c r="F1230" s="1" t="s">
        <v>14898</v>
      </c>
      <c r="G1230" s="1" t="s">
        <v>17040</v>
      </c>
      <c r="H1230" s="1" t="s">
        <v>18074</v>
      </c>
      <c r="I1230" s="1" t="s">
        <v>11024</v>
      </c>
      <c r="J1230" s="1"/>
      <c r="K1230" s="1" t="s">
        <v>18279</v>
      </c>
      <c r="L1230" s="1" t="s">
        <v>1228</v>
      </c>
      <c r="M1230" s="1" t="s">
        <v>12645</v>
      </c>
      <c r="N1230" s="1" t="s">
        <v>13089</v>
      </c>
      <c r="O1230" s="1" t="s">
        <v>1228</v>
      </c>
      <c r="P1230" s="1" t="s">
        <v>18584</v>
      </c>
      <c r="Q1230" s="1" t="s">
        <v>19305</v>
      </c>
      <c r="R1230" s="1" t="s">
        <v>13948</v>
      </c>
      <c r="S1230" s="1" t="s">
        <v>1228</v>
      </c>
      <c r="T1230" s="1"/>
      <c r="U1230" s="1"/>
      <c r="V1230" s="1" t="s">
        <v>13957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6234</v>
      </c>
      <c r="G1231" s="1" t="s">
        <v>7839</v>
      </c>
      <c r="H1231" s="1" t="s">
        <v>9420</v>
      </c>
      <c r="I1231" s="1" t="s">
        <v>11025</v>
      </c>
      <c r="J1231" s="1"/>
      <c r="K1231" s="1" t="s">
        <v>18279</v>
      </c>
      <c r="L1231" s="1" t="s">
        <v>1229</v>
      </c>
      <c r="M1231" s="1" t="s">
        <v>12646</v>
      </c>
      <c r="N1231" s="1" t="s">
        <v>13089</v>
      </c>
      <c r="O1231" s="1" t="s">
        <v>1229</v>
      </c>
      <c r="P1231" s="1" t="s">
        <v>18584</v>
      </c>
      <c r="Q1231" s="1" t="s">
        <v>19306</v>
      </c>
      <c r="R1231" s="1" t="s">
        <v>13948</v>
      </c>
      <c r="S1231" s="1" t="s">
        <v>1229</v>
      </c>
      <c r="T1231" s="1"/>
      <c r="U1231" s="1"/>
      <c r="V1231" s="1" t="s">
        <v>13957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14899</v>
      </c>
      <c r="F1232" s="1" t="s">
        <v>15971</v>
      </c>
      <c r="G1232" s="1" t="s">
        <v>17041</v>
      </c>
      <c r="H1232" s="1" t="s">
        <v>18088</v>
      </c>
      <c r="I1232" s="1" t="s">
        <v>11026</v>
      </c>
      <c r="J1232" s="1"/>
      <c r="K1232" s="1" t="s">
        <v>18279</v>
      </c>
      <c r="L1232" s="1" t="s">
        <v>1230</v>
      </c>
      <c r="M1232" s="1" t="s">
        <v>12647</v>
      </c>
      <c r="N1232" s="1" t="s">
        <v>13089</v>
      </c>
      <c r="O1232" s="1" t="s">
        <v>1230</v>
      </c>
      <c r="P1232" s="1" t="s">
        <v>18584</v>
      </c>
      <c r="Q1232" s="1" t="s">
        <v>19307</v>
      </c>
      <c r="R1232" s="1" t="s">
        <v>13948</v>
      </c>
      <c r="S1232" s="1" t="s">
        <v>1230</v>
      </c>
      <c r="T1232" s="1"/>
      <c r="U1232" s="1"/>
      <c r="V1232" s="1" t="s">
        <v>13957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14900</v>
      </c>
      <c r="F1233" s="1" t="s">
        <v>15972</v>
      </c>
      <c r="G1233" s="1" t="s">
        <v>17042</v>
      </c>
      <c r="H1233" s="1" t="s">
        <v>18089</v>
      </c>
      <c r="I1233" s="1" t="s">
        <v>11027</v>
      </c>
      <c r="J1233" s="1"/>
      <c r="K1233" s="1" t="s">
        <v>18279</v>
      </c>
      <c r="L1233" s="1" t="s">
        <v>1231</v>
      </c>
      <c r="M1233" s="1" t="s">
        <v>12648</v>
      </c>
      <c r="N1233" s="1" t="s">
        <v>13089</v>
      </c>
      <c r="O1233" s="1" t="s">
        <v>1231</v>
      </c>
      <c r="P1233" s="1" t="s">
        <v>18584</v>
      </c>
      <c r="Q1233" s="1" t="s">
        <v>19308</v>
      </c>
      <c r="R1233" s="1" t="s">
        <v>13948</v>
      </c>
      <c r="S1233" s="1" t="s">
        <v>1231</v>
      </c>
      <c r="T1233" s="1"/>
      <c r="U1233" s="1"/>
      <c r="V1233" s="1" t="s">
        <v>13957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14901</v>
      </c>
      <c r="F1234" s="1" t="s">
        <v>15973</v>
      </c>
      <c r="G1234" s="1" t="s">
        <v>17043</v>
      </c>
      <c r="H1234" s="1" t="s">
        <v>18090</v>
      </c>
      <c r="I1234" s="1" t="s">
        <v>11028</v>
      </c>
      <c r="J1234" s="1"/>
      <c r="K1234" s="1" t="s">
        <v>18279</v>
      </c>
      <c r="L1234" s="1" t="s">
        <v>1232</v>
      </c>
      <c r="M1234" s="1" t="s">
        <v>12649</v>
      </c>
      <c r="N1234" s="1" t="s">
        <v>13089</v>
      </c>
      <c r="O1234" s="1" t="s">
        <v>1232</v>
      </c>
      <c r="P1234" s="1" t="s">
        <v>18584</v>
      </c>
      <c r="Q1234" s="1" t="s">
        <v>19309</v>
      </c>
      <c r="R1234" s="1" t="s">
        <v>13948</v>
      </c>
      <c r="S1234" s="1" t="s">
        <v>1232</v>
      </c>
      <c r="T1234" s="1"/>
      <c r="U1234" s="1"/>
      <c r="V1234" s="1" t="s">
        <v>13957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14902</v>
      </c>
      <c r="F1235" s="1" t="s">
        <v>15974</v>
      </c>
      <c r="G1235" s="1" t="s">
        <v>17044</v>
      </c>
      <c r="H1235" s="1" t="s">
        <v>18091</v>
      </c>
      <c r="I1235" s="1" t="s">
        <v>10184</v>
      </c>
      <c r="J1235" s="1"/>
      <c r="K1235" s="1" t="s">
        <v>18279</v>
      </c>
      <c r="L1235" s="1" t="s">
        <v>1233</v>
      </c>
      <c r="M1235" s="1" t="s">
        <v>12650</v>
      </c>
      <c r="N1235" s="1" t="s">
        <v>13089</v>
      </c>
      <c r="O1235" s="1" t="s">
        <v>1233</v>
      </c>
      <c r="P1235" s="1" t="s">
        <v>18585</v>
      </c>
      <c r="Q1235" s="1" t="s">
        <v>18585</v>
      </c>
      <c r="R1235" s="1" t="s">
        <v>13948</v>
      </c>
      <c r="S1235" s="1" t="s">
        <v>1233</v>
      </c>
      <c r="T1235" s="1"/>
      <c r="U1235" s="1" t="s">
        <v>19899</v>
      </c>
      <c r="V1235" s="1" t="s">
        <v>13957</v>
      </c>
      <c r="W1235" s="1" t="s">
        <v>1233</v>
      </c>
      <c r="X1235" s="1" t="s">
        <v>20036</v>
      </c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14903</v>
      </c>
      <c r="F1236" s="1" t="s">
        <v>15975</v>
      </c>
      <c r="G1236" s="1" t="s">
        <v>17045</v>
      </c>
      <c r="H1236" s="1" t="s">
        <v>18092</v>
      </c>
      <c r="I1236" s="1" t="s">
        <v>11029</v>
      </c>
      <c r="J1236" s="1"/>
      <c r="K1236" s="1" t="s">
        <v>18279</v>
      </c>
      <c r="L1236" s="1" t="s">
        <v>1234</v>
      </c>
      <c r="M1236" s="1" t="s">
        <v>12651</v>
      </c>
      <c r="N1236" s="1" t="s">
        <v>13089</v>
      </c>
      <c r="O1236" s="1" t="s">
        <v>1234</v>
      </c>
      <c r="P1236" s="1" t="s">
        <v>18585</v>
      </c>
      <c r="Q1236" s="1" t="s">
        <v>18585</v>
      </c>
      <c r="R1236" s="1" t="s">
        <v>13948</v>
      </c>
      <c r="S1236" s="1" t="s">
        <v>1234</v>
      </c>
      <c r="T1236" s="1"/>
      <c r="U1236" s="1"/>
      <c r="V1236" s="1" t="s">
        <v>13957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14904</v>
      </c>
      <c r="F1237" s="1" t="s">
        <v>15976</v>
      </c>
      <c r="G1237" s="1" t="s">
        <v>17046</v>
      </c>
      <c r="H1237" s="1" t="s">
        <v>18093</v>
      </c>
      <c r="I1237" s="1" t="s">
        <v>11030</v>
      </c>
      <c r="J1237" s="1"/>
      <c r="K1237" s="1" t="s">
        <v>18279</v>
      </c>
      <c r="L1237" s="1" t="s">
        <v>1235</v>
      </c>
      <c r="M1237" s="1" t="s">
        <v>12652</v>
      </c>
      <c r="N1237" s="1" t="s">
        <v>13089</v>
      </c>
      <c r="O1237" s="1" t="s">
        <v>1235</v>
      </c>
      <c r="P1237" s="1" t="s">
        <v>18585</v>
      </c>
      <c r="Q1237" s="1" t="s">
        <v>18585</v>
      </c>
      <c r="R1237" s="1" t="s">
        <v>13948</v>
      </c>
      <c r="S1237" s="1" t="s">
        <v>1235</v>
      </c>
      <c r="T1237" s="1"/>
      <c r="U1237" s="1"/>
      <c r="V1237" s="1" t="s">
        <v>13957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6241</v>
      </c>
      <c r="G1238" s="1" t="s">
        <v>7846</v>
      </c>
      <c r="H1238" s="1" t="s">
        <v>9427</v>
      </c>
      <c r="I1238" s="1" t="s">
        <v>11031</v>
      </c>
      <c r="J1238" s="1"/>
      <c r="K1238" s="1" t="s">
        <v>18279</v>
      </c>
      <c r="L1238" s="1" t="s">
        <v>1236</v>
      </c>
      <c r="M1238" s="1" t="s">
        <v>12653</v>
      </c>
      <c r="N1238" s="1" t="s">
        <v>13089</v>
      </c>
      <c r="O1238" s="1" t="s">
        <v>1236</v>
      </c>
      <c r="P1238" s="1" t="s">
        <v>18586</v>
      </c>
      <c r="Q1238" s="1" t="s">
        <v>19310</v>
      </c>
      <c r="R1238" s="1" t="s">
        <v>13948</v>
      </c>
      <c r="S1238" s="1" t="s">
        <v>1236</v>
      </c>
      <c r="T1238" s="1" t="s">
        <v>19688</v>
      </c>
      <c r="U1238" s="1"/>
      <c r="V1238" s="1" t="s">
        <v>13957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14905</v>
      </c>
      <c r="F1239" s="1" t="s">
        <v>15977</v>
      </c>
      <c r="G1239" s="1" t="s">
        <v>17047</v>
      </c>
      <c r="H1239" s="1" t="s">
        <v>18094</v>
      </c>
      <c r="I1239" s="1" t="s">
        <v>11032</v>
      </c>
      <c r="J1239" s="1"/>
      <c r="K1239" s="1" t="s">
        <v>18279</v>
      </c>
      <c r="L1239" s="1" t="s">
        <v>1237</v>
      </c>
      <c r="M1239" s="1" t="s">
        <v>12654</v>
      </c>
      <c r="N1239" s="1" t="s">
        <v>13089</v>
      </c>
      <c r="O1239" s="1" t="s">
        <v>1237</v>
      </c>
      <c r="P1239" s="1" t="s">
        <v>18586</v>
      </c>
      <c r="Q1239" s="1" t="s">
        <v>19311</v>
      </c>
      <c r="R1239" s="1" t="s">
        <v>13948</v>
      </c>
      <c r="S1239" s="1" t="s">
        <v>1237</v>
      </c>
      <c r="T1239" s="1"/>
      <c r="U1239" s="1"/>
      <c r="V1239" s="1" t="s">
        <v>13957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14906</v>
      </c>
      <c r="F1240" s="1" t="s">
        <v>15978</v>
      </c>
      <c r="G1240" s="1" t="s">
        <v>17048</v>
      </c>
      <c r="H1240" s="1" t="s">
        <v>18095</v>
      </c>
      <c r="I1240" s="1" t="s">
        <v>10138</v>
      </c>
      <c r="J1240" s="1"/>
      <c r="K1240" s="1" t="s">
        <v>18279</v>
      </c>
      <c r="L1240" s="1" t="s">
        <v>1238</v>
      </c>
      <c r="M1240" s="1" t="s">
        <v>12655</v>
      </c>
      <c r="N1240" s="1" t="s">
        <v>13089</v>
      </c>
      <c r="O1240" s="1" t="s">
        <v>1238</v>
      </c>
      <c r="P1240" s="1" t="s">
        <v>18586</v>
      </c>
      <c r="Q1240" s="1" t="s">
        <v>19312</v>
      </c>
      <c r="R1240" s="1" t="s">
        <v>13948</v>
      </c>
      <c r="S1240" s="1" t="s">
        <v>1238</v>
      </c>
      <c r="T1240" s="1"/>
      <c r="U1240" s="1"/>
      <c r="V1240" s="1" t="s">
        <v>13957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14907</v>
      </c>
      <c r="F1241" s="1" t="s">
        <v>15979</v>
      </c>
      <c r="G1241" s="1" t="s">
        <v>17049</v>
      </c>
      <c r="H1241" s="1" t="s">
        <v>18096</v>
      </c>
      <c r="I1241" s="1" t="s">
        <v>11033</v>
      </c>
      <c r="J1241" s="1"/>
      <c r="K1241" s="1" t="s">
        <v>18279</v>
      </c>
      <c r="L1241" s="1" t="s">
        <v>1239</v>
      </c>
      <c r="M1241" s="1" t="s">
        <v>12656</v>
      </c>
      <c r="N1241" s="1" t="s">
        <v>13089</v>
      </c>
      <c r="O1241" s="1" t="s">
        <v>1239</v>
      </c>
      <c r="P1241" s="1" t="s">
        <v>18587</v>
      </c>
      <c r="Q1241" s="1" t="s">
        <v>18587</v>
      </c>
      <c r="R1241" s="1" t="s">
        <v>13948</v>
      </c>
      <c r="S1241" s="1" t="s">
        <v>1239</v>
      </c>
      <c r="T1241" s="1"/>
      <c r="U1241" s="1" t="s">
        <v>19900</v>
      </c>
      <c r="V1241" s="1" t="s">
        <v>13957</v>
      </c>
      <c r="W1241" s="1" t="s">
        <v>1239</v>
      </c>
      <c r="X1241" s="1" t="s">
        <v>20037</v>
      </c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14908</v>
      </c>
      <c r="F1242" s="1" t="s">
        <v>15980</v>
      </c>
      <c r="G1242" s="1" t="s">
        <v>17050</v>
      </c>
      <c r="H1242" s="1" t="s">
        <v>18097</v>
      </c>
      <c r="I1242" s="1" t="s">
        <v>11034</v>
      </c>
      <c r="J1242" s="1"/>
      <c r="K1242" s="1" t="s">
        <v>18279</v>
      </c>
      <c r="L1242" s="1" t="s">
        <v>1240</v>
      </c>
      <c r="M1242" s="1" t="s">
        <v>12657</v>
      </c>
      <c r="N1242" s="1" t="s">
        <v>13089</v>
      </c>
      <c r="O1242" s="1" t="s">
        <v>1240</v>
      </c>
      <c r="P1242" s="1" t="s">
        <v>18587</v>
      </c>
      <c r="Q1242" s="1" t="s">
        <v>18587</v>
      </c>
      <c r="R1242" s="1" t="s">
        <v>13948</v>
      </c>
      <c r="S1242" s="1" t="s">
        <v>1240</v>
      </c>
      <c r="T1242" s="1"/>
      <c r="U1242" s="1"/>
      <c r="V1242" s="1" t="s">
        <v>13957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6246</v>
      </c>
      <c r="G1243" s="1" t="s">
        <v>7851</v>
      </c>
      <c r="H1243" s="1" t="s">
        <v>9432</v>
      </c>
      <c r="I1243" s="1" t="s">
        <v>11035</v>
      </c>
      <c r="J1243" s="1"/>
      <c r="K1243" s="1" t="s">
        <v>18279</v>
      </c>
      <c r="L1243" s="1" t="s">
        <v>1241</v>
      </c>
      <c r="M1243" s="1" t="s">
        <v>12658</v>
      </c>
      <c r="N1243" s="1" t="s">
        <v>13089</v>
      </c>
      <c r="O1243" s="1" t="s">
        <v>1241</v>
      </c>
      <c r="P1243" s="1" t="s">
        <v>18588</v>
      </c>
      <c r="Q1243" s="1" t="s">
        <v>19313</v>
      </c>
      <c r="R1243" s="1" t="s">
        <v>13948</v>
      </c>
      <c r="S1243" s="1" t="s">
        <v>1241</v>
      </c>
      <c r="T1243" s="1" t="s">
        <v>19689</v>
      </c>
      <c r="U1243" s="1"/>
      <c r="V1243" s="1" t="s">
        <v>13957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6247</v>
      </c>
      <c r="G1244" s="1" t="s">
        <v>7852</v>
      </c>
      <c r="H1244" s="1" t="s">
        <v>9433</v>
      </c>
      <c r="I1244" s="1" t="s">
        <v>11036</v>
      </c>
      <c r="J1244" s="1"/>
      <c r="K1244" s="1" t="s">
        <v>18279</v>
      </c>
      <c r="L1244" s="1" t="s">
        <v>1242</v>
      </c>
      <c r="M1244" s="1" t="s">
        <v>12659</v>
      </c>
      <c r="N1244" s="1" t="s">
        <v>13089</v>
      </c>
      <c r="O1244" s="1" t="s">
        <v>1242</v>
      </c>
      <c r="P1244" s="1" t="s">
        <v>18588</v>
      </c>
      <c r="Q1244" s="1" t="s">
        <v>19314</v>
      </c>
      <c r="R1244" s="1" t="s">
        <v>13948</v>
      </c>
      <c r="S1244" s="1" t="s">
        <v>1242</v>
      </c>
      <c r="T1244" s="1"/>
      <c r="U1244" s="1"/>
      <c r="V1244" s="1" t="s">
        <v>13957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14909</v>
      </c>
      <c r="F1245" s="1" t="s">
        <v>15981</v>
      </c>
      <c r="G1245" s="1" t="s">
        <v>17051</v>
      </c>
      <c r="H1245" s="1" t="s">
        <v>18098</v>
      </c>
      <c r="I1245" s="1" t="s">
        <v>11037</v>
      </c>
      <c r="J1245" s="1"/>
      <c r="K1245" s="1" t="s">
        <v>18279</v>
      </c>
      <c r="L1245" s="1" t="s">
        <v>1243</v>
      </c>
      <c r="M1245" s="1" t="s">
        <v>12660</v>
      </c>
      <c r="N1245" s="1" t="s">
        <v>13089</v>
      </c>
      <c r="O1245" s="1" t="s">
        <v>1243</v>
      </c>
      <c r="P1245" s="1" t="s">
        <v>18589</v>
      </c>
      <c r="Q1245" s="1" t="s">
        <v>18589</v>
      </c>
      <c r="R1245" s="1" t="s">
        <v>13948</v>
      </c>
      <c r="S1245" s="1" t="s">
        <v>1243</v>
      </c>
      <c r="T1245" s="1"/>
      <c r="U1245" s="1" t="s">
        <v>19901</v>
      </c>
      <c r="V1245" s="1" t="s">
        <v>13957</v>
      </c>
      <c r="W1245" s="1" t="s">
        <v>1243</v>
      </c>
      <c r="X1245" s="1" t="s">
        <v>20038</v>
      </c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6249</v>
      </c>
      <c r="G1246" s="1" t="s">
        <v>7854</v>
      </c>
      <c r="H1246" s="1" t="s">
        <v>9435</v>
      </c>
      <c r="I1246" s="1" t="s">
        <v>11038</v>
      </c>
      <c r="J1246" s="1"/>
      <c r="K1246" s="1" t="s">
        <v>18279</v>
      </c>
      <c r="L1246" s="1" t="s">
        <v>1244</v>
      </c>
      <c r="M1246" s="1" t="s">
        <v>12661</v>
      </c>
      <c r="N1246" s="1" t="s">
        <v>13089</v>
      </c>
      <c r="O1246" s="1" t="s">
        <v>1244</v>
      </c>
      <c r="P1246" s="1" t="s">
        <v>18589</v>
      </c>
      <c r="Q1246" s="1" t="s">
        <v>18589</v>
      </c>
      <c r="R1246" s="1" t="s">
        <v>13948</v>
      </c>
      <c r="S1246" s="1" t="s">
        <v>1244</v>
      </c>
      <c r="T1246" s="1"/>
      <c r="U1246" s="1"/>
      <c r="V1246" s="1" t="s">
        <v>13957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6250</v>
      </c>
      <c r="G1247" s="1" t="s">
        <v>7855</v>
      </c>
      <c r="H1247" s="1" t="s">
        <v>9436</v>
      </c>
      <c r="I1247" s="1" t="s">
        <v>11039</v>
      </c>
      <c r="J1247" s="1"/>
      <c r="K1247" s="1" t="s">
        <v>18279</v>
      </c>
      <c r="L1247" s="1" t="s">
        <v>1245</v>
      </c>
      <c r="M1247" s="1" t="s">
        <v>12662</v>
      </c>
      <c r="N1247" s="1" t="s">
        <v>13089</v>
      </c>
      <c r="O1247" s="1" t="s">
        <v>1245</v>
      </c>
      <c r="P1247" s="1" t="s">
        <v>18589</v>
      </c>
      <c r="Q1247" s="1" t="s">
        <v>18589</v>
      </c>
      <c r="R1247" s="1" t="s">
        <v>13948</v>
      </c>
      <c r="S1247" s="1" t="s">
        <v>1245</v>
      </c>
      <c r="T1247" s="1"/>
      <c r="U1247" s="1"/>
      <c r="V1247" s="1" t="s">
        <v>13957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6251</v>
      </c>
      <c r="G1248" s="1" t="s">
        <v>7856</v>
      </c>
      <c r="H1248" s="1" t="s">
        <v>9437</v>
      </c>
      <c r="I1248" s="1" t="s">
        <v>11040</v>
      </c>
      <c r="J1248" s="1"/>
      <c r="K1248" s="1" t="s">
        <v>18279</v>
      </c>
      <c r="L1248" s="1" t="s">
        <v>1246</v>
      </c>
      <c r="M1248" s="1" t="s">
        <v>12663</v>
      </c>
      <c r="N1248" s="1" t="s">
        <v>13089</v>
      </c>
      <c r="O1248" s="1" t="s">
        <v>1246</v>
      </c>
      <c r="P1248" s="1" t="s">
        <v>18589</v>
      </c>
      <c r="Q1248" s="1" t="s">
        <v>18589</v>
      </c>
      <c r="R1248" s="1" t="s">
        <v>13948</v>
      </c>
      <c r="S1248" s="1" t="s">
        <v>1246</v>
      </c>
      <c r="T1248" s="1"/>
      <c r="U1248" s="1"/>
      <c r="V1248" s="1" t="s">
        <v>13957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14910</v>
      </c>
      <c r="F1249" s="1" t="s">
        <v>15982</v>
      </c>
      <c r="G1249" s="1" t="s">
        <v>17052</v>
      </c>
      <c r="H1249" s="1" t="s">
        <v>18099</v>
      </c>
      <c r="I1249" s="1" t="s">
        <v>11041</v>
      </c>
      <c r="J1249" s="1"/>
      <c r="K1249" s="1" t="s">
        <v>18279</v>
      </c>
      <c r="L1249" s="1" t="s">
        <v>1247</v>
      </c>
      <c r="M1249" s="1" t="s">
        <v>12664</v>
      </c>
      <c r="N1249" s="1" t="s">
        <v>13089</v>
      </c>
      <c r="O1249" s="1" t="s">
        <v>1247</v>
      </c>
      <c r="P1249" s="1" t="s">
        <v>18589</v>
      </c>
      <c r="Q1249" s="1" t="s">
        <v>18589</v>
      </c>
      <c r="R1249" s="1" t="s">
        <v>13948</v>
      </c>
      <c r="S1249" s="1" t="s">
        <v>1247</v>
      </c>
      <c r="T1249" s="1"/>
      <c r="U1249" s="1"/>
      <c r="V1249" s="1" t="s">
        <v>13957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14911</v>
      </c>
      <c r="F1250" s="1" t="s">
        <v>15983</v>
      </c>
      <c r="G1250" s="1" t="s">
        <v>17053</v>
      </c>
      <c r="H1250" s="1" t="s">
        <v>18100</v>
      </c>
      <c r="I1250" s="1" t="s">
        <v>11042</v>
      </c>
      <c r="J1250" s="1"/>
      <c r="K1250" s="1" t="s">
        <v>18279</v>
      </c>
      <c r="L1250" s="1" t="s">
        <v>1248</v>
      </c>
      <c r="M1250" s="1" t="s">
        <v>12665</v>
      </c>
      <c r="N1250" s="1" t="s">
        <v>13089</v>
      </c>
      <c r="O1250" s="1" t="s">
        <v>1248</v>
      </c>
      <c r="P1250" s="1" t="s">
        <v>18589</v>
      </c>
      <c r="Q1250" s="1" t="s">
        <v>18589</v>
      </c>
      <c r="R1250" s="1" t="s">
        <v>13948</v>
      </c>
      <c r="S1250" s="1" t="s">
        <v>1248</v>
      </c>
      <c r="T1250" s="1"/>
      <c r="U1250" s="1"/>
      <c r="V1250" s="1" t="s">
        <v>13957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14912</v>
      </c>
      <c r="F1251" s="1" t="s">
        <v>15984</v>
      </c>
      <c r="G1251" s="1" t="s">
        <v>17054</v>
      </c>
      <c r="H1251" s="1" t="s">
        <v>18101</v>
      </c>
      <c r="I1251" s="1" t="s">
        <v>11043</v>
      </c>
      <c r="J1251" s="1"/>
      <c r="K1251" s="1" t="s">
        <v>18279</v>
      </c>
      <c r="L1251" s="1" t="s">
        <v>1249</v>
      </c>
      <c r="M1251" s="1" t="s">
        <v>12666</v>
      </c>
      <c r="N1251" s="1" t="s">
        <v>13089</v>
      </c>
      <c r="O1251" s="1" t="s">
        <v>1249</v>
      </c>
      <c r="P1251" s="1" t="s">
        <v>18589</v>
      </c>
      <c r="Q1251" s="1" t="s">
        <v>18589</v>
      </c>
      <c r="R1251" s="1" t="s">
        <v>13948</v>
      </c>
      <c r="S1251" s="1" t="s">
        <v>1249</v>
      </c>
      <c r="T1251" s="1"/>
      <c r="U1251" s="1"/>
      <c r="V1251" s="1" t="s">
        <v>13957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6255</v>
      </c>
      <c r="G1252" s="1" t="s">
        <v>7860</v>
      </c>
      <c r="H1252" s="1" t="s">
        <v>9441</v>
      </c>
      <c r="I1252" s="1" t="s">
        <v>11044</v>
      </c>
      <c r="J1252" s="1"/>
      <c r="K1252" s="1" t="s">
        <v>18279</v>
      </c>
      <c r="L1252" s="1" t="s">
        <v>1250</v>
      </c>
      <c r="M1252" s="1" t="s">
        <v>12667</v>
      </c>
      <c r="N1252" s="1" t="s">
        <v>13089</v>
      </c>
      <c r="O1252" s="1" t="s">
        <v>1250</v>
      </c>
      <c r="P1252" s="1" t="s">
        <v>18590</v>
      </c>
      <c r="Q1252" s="1" t="s">
        <v>19315</v>
      </c>
      <c r="R1252" s="1" t="s">
        <v>13948</v>
      </c>
      <c r="S1252" s="1" t="s">
        <v>1250</v>
      </c>
      <c r="T1252" s="1" t="s">
        <v>19690</v>
      </c>
      <c r="U1252" s="1"/>
      <c r="V1252" s="1" t="s">
        <v>13957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14913</v>
      </c>
      <c r="F1253" s="1" t="s">
        <v>15985</v>
      </c>
      <c r="G1253" s="1" t="s">
        <v>17055</v>
      </c>
      <c r="H1253" s="1" t="s">
        <v>18102</v>
      </c>
      <c r="I1253" s="1" t="s">
        <v>11045</v>
      </c>
      <c r="J1253" s="1"/>
      <c r="K1253" s="1" t="s">
        <v>18279</v>
      </c>
      <c r="L1253" s="1" t="s">
        <v>1251</v>
      </c>
      <c r="M1253" s="1" t="s">
        <v>12668</v>
      </c>
      <c r="N1253" s="1" t="s">
        <v>13089</v>
      </c>
      <c r="O1253" s="1" t="s">
        <v>1251</v>
      </c>
      <c r="P1253" s="1" t="s">
        <v>18590</v>
      </c>
      <c r="Q1253" s="1" t="s">
        <v>19316</v>
      </c>
      <c r="R1253" s="1" t="s">
        <v>13948</v>
      </c>
      <c r="S1253" s="1" t="s">
        <v>1251</v>
      </c>
      <c r="T1253" s="1"/>
      <c r="U1253" s="1"/>
      <c r="V1253" s="1" t="s">
        <v>13957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14914</v>
      </c>
      <c r="F1254" s="1" t="s">
        <v>15986</v>
      </c>
      <c r="G1254" s="1" t="s">
        <v>17056</v>
      </c>
      <c r="H1254" s="1" t="s">
        <v>18103</v>
      </c>
      <c r="I1254" s="1" t="s">
        <v>11046</v>
      </c>
      <c r="J1254" s="1"/>
      <c r="K1254" s="1" t="s">
        <v>18279</v>
      </c>
      <c r="L1254" s="1" t="s">
        <v>1252</v>
      </c>
      <c r="M1254" s="1" t="s">
        <v>12669</v>
      </c>
      <c r="N1254" s="1" t="s">
        <v>13089</v>
      </c>
      <c r="O1254" s="1" t="s">
        <v>1252</v>
      </c>
      <c r="P1254" s="1" t="s">
        <v>18590</v>
      </c>
      <c r="Q1254" s="1" t="s">
        <v>19317</v>
      </c>
      <c r="R1254" s="1" t="s">
        <v>13948</v>
      </c>
      <c r="S1254" s="1" t="s">
        <v>1252</v>
      </c>
      <c r="T1254" s="1"/>
      <c r="U1254" s="1"/>
      <c r="V1254" s="1" t="s">
        <v>13957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6258</v>
      </c>
      <c r="G1255" s="1" t="s">
        <v>7863</v>
      </c>
      <c r="H1255" s="1" t="s">
        <v>9444</v>
      </c>
      <c r="I1255" s="1" t="s">
        <v>11047</v>
      </c>
      <c r="J1255" s="1"/>
      <c r="K1255" s="1" t="s">
        <v>18279</v>
      </c>
      <c r="L1255" s="1" t="s">
        <v>1253</v>
      </c>
      <c r="M1255" s="1" t="s">
        <v>12670</v>
      </c>
      <c r="N1255" s="1" t="s">
        <v>13089</v>
      </c>
      <c r="O1255" s="1" t="s">
        <v>1253</v>
      </c>
      <c r="P1255" s="1" t="s">
        <v>18590</v>
      </c>
      <c r="Q1255" s="1" t="s">
        <v>19318</v>
      </c>
      <c r="R1255" s="1" t="s">
        <v>13948</v>
      </c>
      <c r="S1255" s="1" t="s">
        <v>1253</v>
      </c>
      <c r="T1255" s="1"/>
      <c r="U1255" s="1"/>
      <c r="V1255" s="1" t="s">
        <v>13957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14915</v>
      </c>
      <c r="F1256" s="1" t="s">
        <v>15987</v>
      </c>
      <c r="G1256" s="1" t="s">
        <v>17057</v>
      </c>
      <c r="H1256" s="1" t="s">
        <v>18103</v>
      </c>
      <c r="I1256" s="1" t="s">
        <v>11048</v>
      </c>
      <c r="J1256" s="1"/>
      <c r="K1256" s="1" t="s">
        <v>18279</v>
      </c>
      <c r="L1256" s="1" t="s">
        <v>1254</v>
      </c>
      <c r="M1256" s="1" t="s">
        <v>12671</v>
      </c>
      <c r="N1256" s="1" t="s">
        <v>13089</v>
      </c>
      <c r="O1256" s="1" t="s">
        <v>1254</v>
      </c>
      <c r="P1256" s="1" t="s">
        <v>18590</v>
      </c>
      <c r="Q1256" s="1" t="s">
        <v>19317</v>
      </c>
      <c r="R1256" s="1" t="s">
        <v>13948</v>
      </c>
      <c r="S1256" s="1" t="s">
        <v>1254</v>
      </c>
      <c r="T1256" s="1"/>
      <c r="U1256" s="1"/>
      <c r="V1256" s="1" t="s">
        <v>13957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14916</v>
      </c>
      <c r="F1257" s="1" t="s">
        <v>15988</v>
      </c>
      <c r="G1257" s="1" t="s">
        <v>17058</v>
      </c>
      <c r="H1257" s="1" t="s">
        <v>18104</v>
      </c>
      <c r="I1257" s="1" t="s">
        <v>11049</v>
      </c>
      <c r="J1257" s="1"/>
      <c r="K1257" s="1" t="s">
        <v>18279</v>
      </c>
      <c r="L1257" s="1" t="s">
        <v>1255</v>
      </c>
      <c r="M1257" s="1" t="s">
        <v>12672</v>
      </c>
      <c r="N1257" s="1" t="s">
        <v>13089</v>
      </c>
      <c r="O1257" s="1" t="s">
        <v>1255</v>
      </c>
      <c r="P1257" s="1" t="s">
        <v>18590</v>
      </c>
      <c r="Q1257" s="1" t="s">
        <v>19319</v>
      </c>
      <c r="R1257" s="1" t="s">
        <v>13948</v>
      </c>
      <c r="S1257" s="1" t="s">
        <v>1255</v>
      </c>
      <c r="T1257" s="1"/>
      <c r="U1257" s="1"/>
      <c r="V1257" s="1" t="s">
        <v>13957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14917</v>
      </c>
      <c r="F1258" s="1" t="s">
        <v>15989</v>
      </c>
      <c r="G1258" s="1" t="s">
        <v>17059</v>
      </c>
      <c r="H1258" s="1" t="s">
        <v>18105</v>
      </c>
      <c r="I1258" s="1" t="s">
        <v>11050</v>
      </c>
      <c r="J1258" s="1"/>
      <c r="K1258" s="1" t="s">
        <v>18279</v>
      </c>
      <c r="L1258" s="1" t="s">
        <v>1256</v>
      </c>
      <c r="M1258" s="1" t="s">
        <v>12673</v>
      </c>
      <c r="N1258" s="1" t="s">
        <v>13089</v>
      </c>
      <c r="O1258" s="1" t="s">
        <v>1256</v>
      </c>
      <c r="P1258" s="1" t="s">
        <v>18590</v>
      </c>
      <c r="Q1258" s="1" t="s">
        <v>19320</v>
      </c>
      <c r="R1258" s="1" t="s">
        <v>13948</v>
      </c>
      <c r="S1258" s="1" t="s">
        <v>1256</v>
      </c>
      <c r="T1258" s="1"/>
      <c r="U1258" s="1"/>
      <c r="V1258" s="1" t="s">
        <v>13957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14918</v>
      </c>
      <c r="F1259" s="1" t="s">
        <v>15990</v>
      </c>
      <c r="G1259" s="1" t="s">
        <v>17060</v>
      </c>
      <c r="H1259" s="1" t="s">
        <v>18106</v>
      </c>
      <c r="I1259" s="1" t="s">
        <v>10801</v>
      </c>
      <c r="J1259" s="1"/>
      <c r="K1259" s="1" t="s">
        <v>18279</v>
      </c>
      <c r="L1259" s="1" t="s">
        <v>1257</v>
      </c>
      <c r="M1259" s="1" t="s">
        <v>12674</v>
      </c>
      <c r="N1259" s="1" t="s">
        <v>13089</v>
      </c>
      <c r="O1259" s="1" t="s">
        <v>1257</v>
      </c>
      <c r="P1259" s="1" t="s">
        <v>18590</v>
      </c>
      <c r="Q1259" s="1" t="s">
        <v>19321</v>
      </c>
      <c r="R1259" s="1" t="s">
        <v>13948</v>
      </c>
      <c r="S1259" s="1" t="s">
        <v>1257</v>
      </c>
      <c r="T1259" s="1"/>
      <c r="U1259" s="1"/>
      <c r="V1259" s="1" t="s">
        <v>13957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14919</v>
      </c>
      <c r="F1260" s="1" t="s">
        <v>15991</v>
      </c>
      <c r="G1260" s="1" t="s">
        <v>17061</v>
      </c>
      <c r="H1260" s="1" t="s">
        <v>18107</v>
      </c>
      <c r="I1260" s="1" t="s">
        <v>11051</v>
      </c>
      <c r="J1260" s="1"/>
      <c r="K1260" s="1" t="s">
        <v>18279</v>
      </c>
      <c r="L1260" s="1" t="s">
        <v>1258</v>
      </c>
      <c r="M1260" s="1" t="s">
        <v>12675</v>
      </c>
      <c r="N1260" s="1" t="s">
        <v>13089</v>
      </c>
      <c r="O1260" s="1" t="s">
        <v>1258</v>
      </c>
      <c r="P1260" s="1" t="s">
        <v>18590</v>
      </c>
      <c r="Q1260" s="1" t="s">
        <v>19322</v>
      </c>
      <c r="R1260" s="1" t="s">
        <v>13948</v>
      </c>
      <c r="S1260" s="1" t="s">
        <v>1258</v>
      </c>
      <c r="T1260" s="1"/>
      <c r="U1260" s="1"/>
      <c r="V1260" s="1" t="s">
        <v>13957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14920</v>
      </c>
      <c r="F1261" s="1" t="s">
        <v>15992</v>
      </c>
      <c r="G1261" s="1" t="s">
        <v>17062</v>
      </c>
      <c r="H1261" s="1" t="s">
        <v>18108</v>
      </c>
      <c r="I1261" s="1" t="s">
        <v>11052</v>
      </c>
      <c r="J1261" s="1"/>
      <c r="K1261" s="1" t="s">
        <v>18279</v>
      </c>
      <c r="L1261" s="1" t="s">
        <v>1259</v>
      </c>
      <c r="M1261" s="1" t="s">
        <v>12676</v>
      </c>
      <c r="N1261" s="1" t="s">
        <v>13089</v>
      </c>
      <c r="O1261" s="1" t="s">
        <v>1259</v>
      </c>
      <c r="P1261" s="1" t="s">
        <v>18591</v>
      </c>
      <c r="Q1261" s="1" t="s">
        <v>18591</v>
      </c>
      <c r="R1261" s="1" t="s">
        <v>13948</v>
      </c>
      <c r="S1261" s="1" t="s">
        <v>1259</v>
      </c>
      <c r="T1261" s="1"/>
      <c r="U1261" s="1" t="s">
        <v>19902</v>
      </c>
      <c r="V1261" s="1" t="s">
        <v>13957</v>
      </c>
      <c r="W1261" s="1" t="s">
        <v>1259</v>
      </c>
      <c r="X1261" s="1" t="s">
        <v>20039</v>
      </c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14921</v>
      </c>
      <c r="F1262" s="1" t="s">
        <v>15993</v>
      </c>
      <c r="G1262" s="1" t="s">
        <v>17063</v>
      </c>
      <c r="H1262" s="1" t="s">
        <v>18109</v>
      </c>
      <c r="I1262" s="1" t="s">
        <v>11053</v>
      </c>
      <c r="J1262" s="1"/>
      <c r="K1262" s="1" t="s">
        <v>18279</v>
      </c>
      <c r="L1262" s="1" t="s">
        <v>1260</v>
      </c>
      <c r="M1262" s="1" t="s">
        <v>12677</v>
      </c>
      <c r="N1262" s="1" t="s">
        <v>13089</v>
      </c>
      <c r="O1262" s="1" t="s">
        <v>1260</v>
      </c>
      <c r="P1262" s="1" t="s">
        <v>18591</v>
      </c>
      <c r="Q1262" s="1" t="s">
        <v>18591</v>
      </c>
      <c r="R1262" s="1" t="s">
        <v>13948</v>
      </c>
      <c r="S1262" s="1" t="s">
        <v>1260</v>
      </c>
      <c r="T1262" s="1"/>
      <c r="U1262" s="1"/>
      <c r="V1262" s="1" t="s">
        <v>13957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6266</v>
      </c>
      <c r="G1263" s="1" t="s">
        <v>7871</v>
      </c>
      <c r="H1263" s="1" t="s">
        <v>9451</v>
      </c>
      <c r="I1263" s="1" t="s">
        <v>11054</v>
      </c>
      <c r="J1263" s="1"/>
      <c r="K1263" s="1" t="s">
        <v>18279</v>
      </c>
      <c r="L1263" s="1" t="s">
        <v>1261</v>
      </c>
      <c r="M1263" s="1" t="s">
        <v>12678</v>
      </c>
      <c r="N1263" s="1" t="s">
        <v>13089</v>
      </c>
      <c r="O1263" s="1" t="s">
        <v>1261</v>
      </c>
      <c r="P1263" s="1" t="s">
        <v>18591</v>
      </c>
      <c r="Q1263" s="1" t="s">
        <v>18591</v>
      </c>
      <c r="R1263" s="1" t="s">
        <v>13948</v>
      </c>
      <c r="S1263" s="1" t="s">
        <v>1261</v>
      </c>
      <c r="T1263" s="1"/>
      <c r="U1263" s="1"/>
      <c r="V1263" s="1" t="s">
        <v>13957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14922</v>
      </c>
      <c r="F1264" s="1" t="s">
        <v>15994</v>
      </c>
      <c r="G1264" s="1" t="s">
        <v>17064</v>
      </c>
      <c r="H1264" s="1" t="s">
        <v>18110</v>
      </c>
      <c r="I1264" s="1" t="s">
        <v>11055</v>
      </c>
      <c r="J1264" s="1"/>
      <c r="K1264" s="1" t="s">
        <v>18279</v>
      </c>
      <c r="L1264" s="1" t="s">
        <v>1262</v>
      </c>
      <c r="M1264" s="1" t="s">
        <v>12679</v>
      </c>
      <c r="N1264" s="1" t="s">
        <v>13089</v>
      </c>
      <c r="O1264" s="1" t="s">
        <v>1262</v>
      </c>
      <c r="P1264" s="1" t="s">
        <v>18592</v>
      </c>
      <c r="Q1264" s="1" t="s">
        <v>19323</v>
      </c>
      <c r="R1264" s="1" t="s">
        <v>13948</v>
      </c>
      <c r="S1264" s="1" t="s">
        <v>1262</v>
      </c>
      <c r="T1264" s="1" t="s">
        <v>19691</v>
      </c>
      <c r="U1264" s="1"/>
      <c r="V1264" s="1" t="s">
        <v>13957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6268</v>
      </c>
      <c r="G1265" s="1" t="s">
        <v>7873</v>
      </c>
      <c r="H1265" s="1" t="s">
        <v>9453</v>
      </c>
      <c r="I1265" s="1" t="s">
        <v>11056</v>
      </c>
      <c r="J1265" s="1"/>
      <c r="K1265" s="1" t="s">
        <v>18279</v>
      </c>
      <c r="L1265" s="1" t="s">
        <v>1263</v>
      </c>
      <c r="M1265" s="1" t="s">
        <v>12680</v>
      </c>
      <c r="N1265" s="1" t="s">
        <v>13089</v>
      </c>
      <c r="O1265" s="1" t="s">
        <v>1263</v>
      </c>
      <c r="P1265" s="1" t="s">
        <v>18592</v>
      </c>
      <c r="Q1265" s="1" t="s">
        <v>19324</v>
      </c>
      <c r="R1265" s="1" t="s">
        <v>13948</v>
      </c>
      <c r="S1265" s="1" t="s">
        <v>1263</v>
      </c>
      <c r="T1265" s="1"/>
      <c r="U1265" s="1"/>
      <c r="V1265" s="1" t="s">
        <v>13957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14923</v>
      </c>
      <c r="F1266" s="1" t="s">
        <v>15995</v>
      </c>
      <c r="G1266" s="1" t="s">
        <v>17065</v>
      </c>
      <c r="H1266" s="1" t="s">
        <v>18111</v>
      </c>
      <c r="I1266" s="1" t="s">
        <v>11057</v>
      </c>
      <c r="J1266" s="1"/>
      <c r="K1266" s="1" t="s">
        <v>18279</v>
      </c>
      <c r="L1266" s="1" t="s">
        <v>1264</v>
      </c>
      <c r="M1266" s="1" t="s">
        <v>12681</v>
      </c>
      <c r="N1266" s="1" t="s">
        <v>13089</v>
      </c>
      <c r="O1266" s="1" t="s">
        <v>1264</v>
      </c>
      <c r="P1266" s="1" t="s">
        <v>18593</v>
      </c>
      <c r="Q1266" s="1" t="s">
        <v>18593</v>
      </c>
      <c r="R1266" s="1" t="s">
        <v>13948</v>
      </c>
      <c r="S1266" s="1" t="s">
        <v>1264</v>
      </c>
      <c r="T1266" s="1"/>
      <c r="U1266" s="1" t="s">
        <v>19903</v>
      </c>
      <c r="V1266" s="1" t="s">
        <v>13957</v>
      </c>
      <c r="W1266" s="1" t="s">
        <v>1264</v>
      </c>
      <c r="X1266" s="1"/>
      <c r="Y1266" t="s">
        <v>20138</v>
      </c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6270</v>
      </c>
      <c r="G1267" s="1" t="s">
        <v>4651</v>
      </c>
      <c r="H1267" s="1" t="s">
        <v>9455</v>
      </c>
      <c r="I1267" s="1" t="s">
        <v>11058</v>
      </c>
      <c r="J1267" s="1"/>
      <c r="K1267" s="1" t="s">
        <v>18279</v>
      </c>
      <c r="L1267" s="1" t="s">
        <v>1265</v>
      </c>
      <c r="M1267" s="1" t="s">
        <v>12682</v>
      </c>
      <c r="N1267" s="1" t="s">
        <v>13089</v>
      </c>
      <c r="O1267" s="1" t="s">
        <v>1265</v>
      </c>
      <c r="P1267" s="1" t="s">
        <v>18593</v>
      </c>
      <c r="Q1267" s="1" t="s">
        <v>18593</v>
      </c>
      <c r="R1267" s="1" t="s">
        <v>13948</v>
      </c>
      <c r="S1267" s="1" t="s">
        <v>1265</v>
      </c>
      <c r="T1267" s="1"/>
      <c r="U1267" s="1"/>
      <c r="V1267" s="1" t="s">
        <v>13957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6271</v>
      </c>
      <c r="G1268" s="1" t="s">
        <v>4652</v>
      </c>
      <c r="H1268" s="1" t="s">
        <v>9456</v>
      </c>
      <c r="I1268" s="1" t="s">
        <v>11059</v>
      </c>
      <c r="J1268" s="1"/>
      <c r="K1268" s="1" t="s">
        <v>18279</v>
      </c>
      <c r="L1268" s="1" t="s">
        <v>1266</v>
      </c>
      <c r="M1268" s="1" t="s">
        <v>12683</v>
      </c>
      <c r="N1268" s="1" t="s">
        <v>13089</v>
      </c>
      <c r="O1268" s="1" t="s">
        <v>1266</v>
      </c>
      <c r="P1268" s="1" t="s">
        <v>18593</v>
      </c>
      <c r="Q1268" s="1" t="s">
        <v>18593</v>
      </c>
      <c r="R1268" s="1" t="s">
        <v>13948</v>
      </c>
      <c r="S1268" s="1" t="s">
        <v>1266</v>
      </c>
      <c r="T1268" s="1"/>
      <c r="U1268" s="1"/>
      <c r="V1268" s="1" t="s">
        <v>13957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14924</v>
      </c>
      <c r="F1269" s="1" t="s">
        <v>15996</v>
      </c>
      <c r="G1269" s="1" t="s">
        <v>14924</v>
      </c>
      <c r="H1269" s="1" t="s">
        <v>18112</v>
      </c>
      <c r="I1269" s="1" t="s">
        <v>11060</v>
      </c>
      <c r="J1269" s="1"/>
      <c r="K1269" s="1" t="s">
        <v>18279</v>
      </c>
      <c r="L1269" s="1" t="s">
        <v>1267</v>
      </c>
      <c r="M1269" s="1" t="s">
        <v>12684</v>
      </c>
      <c r="N1269" s="1" t="s">
        <v>13089</v>
      </c>
      <c r="O1269" s="1" t="s">
        <v>1267</v>
      </c>
      <c r="P1269" s="1" t="s">
        <v>18594</v>
      </c>
      <c r="Q1269" s="1" t="s">
        <v>19325</v>
      </c>
      <c r="R1269" s="1" t="s">
        <v>13948</v>
      </c>
      <c r="S1269" s="1" t="s">
        <v>1267</v>
      </c>
      <c r="T1269" s="1" t="s">
        <v>19692</v>
      </c>
      <c r="U1269" s="1"/>
      <c r="V1269" s="1" t="s">
        <v>13957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14925</v>
      </c>
      <c r="F1270" s="1" t="s">
        <v>15997</v>
      </c>
      <c r="G1270" s="1" t="s">
        <v>14925</v>
      </c>
      <c r="H1270" s="1" t="s">
        <v>18113</v>
      </c>
      <c r="I1270" s="1" t="s">
        <v>11061</v>
      </c>
      <c r="J1270" s="1"/>
      <c r="K1270" s="1" t="s">
        <v>18279</v>
      </c>
      <c r="L1270" s="1" t="s">
        <v>1268</v>
      </c>
      <c r="M1270" s="1" t="s">
        <v>12685</v>
      </c>
      <c r="N1270" s="1" t="s">
        <v>13089</v>
      </c>
      <c r="O1270" s="1" t="s">
        <v>1268</v>
      </c>
      <c r="P1270" s="1" t="s">
        <v>18594</v>
      </c>
      <c r="Q1270" s="1" t="s">
        <v>19326</v>
      </c>
      <c r="R1270" s="1" t="s">
        <v>13948</v>
      </c>
      <c r="S1270" s="1" t="s">
        <v>1268</v>
      </c>
      <c r="T1270" s="1"/>
      <c r="U1270" s="1"/>
      <c r="V1270" s="1" t="s">
        <v>13957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6274</v>
      </c>
      <c r="G1271" s="1" t="s">
        <v>7875</v>
      </c>
      <c r="H1271" s="1" t="s">
        <v>9459</v>
      </c>
      <c r="I1271" s="1" t="s">
        <v>11062</v>
      </c>
      <c r="J1271" s="1"/>
      <c r="K1271" s="1" t="s">
        <v>18279</v>
      </c>
      <c r="L1271" s="1" t="s">
        <v>1269</v>
      </c>
      <c r="M1271" s="1" t="s">
        <v>12686</v>
      </c>
      <c r="N1271" s="1" t="s">
        <v>13089</v>
      </c>
      <c r="O1271" s="1" t="s">
        <v>1269</v>
      </c>
      <c r="P1271" s="1" t="s">
        <v>18594</v>
      </c>
      <c r="Q1271" s="1" t="s">
        <v>19327</v>
      </c>
      <c r="R1271" s="1" t="s">
        <v>13948</v>
      </c>
      <c r="S1271" s="1" t="s">
        <v>1269</v>
      </c>
      <c r="T1271" s="1"/>
      <c r="U1271" s="1"/>
      <c r="V1271" s="1" t="s">
        <v>13957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14926</v>
      </c>
      <c r="F1272" s="1" t="s">
        <v>15998</v>
      </c>
      <c r="G1272" s="1" t="s">
        <v>17066</v>
      </c>
      <c r="H1272" s="1" t="s">
        <v>18114</v>
      </c>
      <c r="I1272" s="1" t="s">
        <v>11063</v>
      </c>
      <c r="J1272" s="1"/>
      <c r="K1272" s="1" t="s">
        <v>18279</v>
      </c>
      <c r="L1272" s="1" t="s">
        <v>1270</v>
      </c>
      <c r="M1272" s="1" t="s">
        <v>12687</v>
      </c>
      <c r="N1272" s="1" t="s">
        <v>13089</v>
      </c>
      <c r="O1272" s="1" t="s">
        <v>1270</v>
      </c>
      <c r="P1272" s="1" t="s">
        <v>18594</v>
      </c>
      <c r="Q1272" s="1" t="s">
        <v>19328</v>
      </c>
      <c r="R1272" s="1" t="s">
        <v>13948</v>
      </c>
      <c r="S1272" s="1" t="s">
        <v>1270</v>
      </c>
      <c r="T1272" s="1"/>
      <c r="U1272" s="1"/>
      <c r="V1272" s="1" t="s">
        <v>13957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14927</v>
      </c>
      <c r="F1273" s="1" t="s">
        <v>15999</v>
      </c>
      <c r="G1273" s="1" t="s">
        <v>17067</v>
      </c>
      <c r="H1273" s="1" t="s">
        <v>18115</v>
      </c>
      <c r="I1273" s="1" t="s">
        <v>11064</v>
      </c>
      <c r="J1273" s="1"/>
      <c r="K1273" s="1" t="s">
        <v>18279</v>
      </c>
      <c r="L1273" s="1" t="s">
        <v>1271</v>
      </c>
      <c r="M1273" s="1" t="s">
        <v>12688</v>
      </c>
      <c r="N1273" s="1" t="s">
        <v>13089</v>
      </c>
      <c r="O1273" s="1" t="s">
        <v>1271</v>
      </c>
      <c r="P1273" s="1" t="s">
        <v>18594</v>
      </c>
      <c r="Q1273" s="1" t="s">
        <v>19329</v>
      </c>
      <c r="R1273" s="1" t="s">
        <v>13948</v>
      </c>
      <c r="S1273" s="1" t="s">
        <v>1271</v>
      </c>
      <c r="T1273" s="1"/>
      <c r="U1273" s="1"/>
      <c r="V1273" s="1" t="s">
        <v>13957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6277</v>
      </c>
      <c r="G1274" s="1" t="s">
        <v>7878</v>
      </c>
      <c r="H1274" s="1" t="s">
        <v>9462</v>
      </c>
      <c r="I1274" s="1" t="s">
        <v>11065</v>
      </c>
      <c r="J1274" s="1"/>
      <c r="K1274" s="1" t="s">
        <v>18279</v>
      </c>
      <c r="L1274" s="1" t="s">
        <v>1272</v>
      </c>
      <c r="M1274" s="1" t="s">
        <v>12689</v>
      </c>
      <c r="N1274" s="1" t="s">
        <v>13089</v>
      </c>
      <c r="O1274" s="1" t="s">
        <v>1272</v>
      </c>
      <c r="P1274" s="1" t="s">
        <v>18594</v>
      </c>
      <c r="Q1274" s="1" t="s">
        <v>19330</v>
      </c>
      <c r="R1274" s="1" t="s">
        <v>13948</v>
      </c>
      <c r="S1274" s="1" t="s">
        <v>1272</v>
      </c>
      <c r="T1274" s="1"/>
      <c r="U1274" s="1"/>
      <c r="V1274" s="1" t="s">
        <v>13957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14928</v>
      </c>
      <c r="F1275" s="1" t="s">
        <v>16000</v>
      </c>
      <c r="G1275" s="1" t="s">
        <v>17068</v>
      </c>
      <c r="H1275" s="1" t="s">
        <v>18116</v>
      </c>
      <c r="I1275" s="1" t="s">
        <v>11066</v>
      </c>
      <c r="J1275" s="1"/>
      <c r="K1275" s="1" t="s">
        <v>18279</v>
      </c>
      <c r="L1275" s="1" t="s">
        <v>1273</v>
      </c>
      <c r="M1275" s="1" t="s">
        <v>12690</v>
      </c>
      <c r="N1275" s="1" t="s">
        <v>13089</v>
      </c>
      <c r="O1275" s="1" t="s">
        <v>1273</v>
      </c>
      <c r="P1275" s="1" t="s">
        <v>18594</v>
      </c>
      <c r="Q1275" s="1" t="s">
        <v>19331</v>
      </c>
      <c r="R1275" s="1" t="s">
        <v>13948</v>
      </c>
      <c r="S1275" s="1" t="s">
        <v>1273</v>
      </c>
      <c r="T1275" s="1"/>
      <c r="U1275" s="1"/>
      <c r="V1275" s="1" t="s">
        <v>13957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6279</v>
      </c>
      <c r="G1276" s="1" t="s">
        <v>7880</v>
      </c>
      <c r="H1276" s="1" t="s">
        <v>9464</v>
      </c>
      <c r="I1276" s="1" t="s">
        <v>11067</v>
      </c>
      <c r="J1276" s="1"/>
      <c r="K1276" s="1" t="s">
        <v>18279</v>
      </c>
      <c r="L1276" s="1" t="s">
        <v>1274</v>
      </c>
      <c r="M1276" s="1" t="s">
        <v>12691</v>
      </c>
      <c r="N1276" s="1" t="s">
        <v>13089</v>
      </c>
      <c r="O1276" s="1" t="s">
        <v>1274</v>
      </c>
      <c r="P1276" s="1" t="s">
        <v>18594</v>
      </c>
      <c r="Q1276" s="1" t="s">
        <v>19332</v>
      </c>
      <c r="R1276" s="1" t="s">
        <v>13948</v>
      </c>
      <c r="S1276" s="1" t="s">
        <v>1274</v>
      </c>
      <c r="T1276" s="1"/>
      <c r="U1276" s="1"/>
      <c r="V1276" s="1" t="s">
        <v>13957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14929</v>
      </c>
      <c r="F1277" s="1" t="s">
        <v>16001</v>
      </c>
      <c r="G1277" s="1" t="s">
        <v>17069</v>
      </c>
      <c r="H1277" s="1" t="s">
        <v>18117</v>
      </c>
      <c r="I1277" s="1" t="s">
        <v>11068</v>
      </c>
      <c r="J1277" s="1"/>
      <c r="K1277" s="1" t="s">
        <v>18279</v>
      </c>
      <c r="L1277" s="1" t="s">
        <v>1275</v>
      </c>
      <c r="M1277" s="1" t="s">
        <v>12692</v>
      </c>
      <c r="N1277" s="1" t="s">
        <v>13089</v>
      </c>
      <c r="O1277" s="1" t="s">
        <v>1275</v>
      </c>
      <c r="P1277" s="1" t="s">
        <v>18595</v>
      </c>
      <c r="Q1277" s="1" t="s">
        <v>18595</v>
      </c>
      <c r="R1277" s="1" t="s">
        <v>13948</v>
      </c>
      <c r="S1277" s="1" t="s">
        <v>1275</v>
      </c>
      <c r="T1277" s="1"/>
      <c r="U1277" s="1" t="s">
        <v>19904</v>
      </c>
      <c r="V1277" s="1" t="s">
        <v>13957</v>
      </c>
      <c r="W1277" s="1" t="s">
        <v>1275</v>
      </c>
      <c r="X1277" s="1" t="s">
        <v>20040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6281</v>
      </c>
      <c r="G1278" s="1" t="s">
        <v>7882</v>
      </c>
      <c r="H1278" s="1" t="s">
        <v>9466</v>
      </c>
      <c r="I1278" s="1" t="s">
        <v>11069</v>
      </c>
      <c r="J1278" s="1"/>
      <c r="K1278" s="1" t="s">
        <v>18279</v>
      </c>
      <c r="L1278" s="1" t="s">
        <v>1276</v>
      </c>
      <c r="M1278" s="1" t="s">
        <v>12693</v>
      </c>
      <c r="N1278" s="1" t="s">
        <v>13089</v>
      </c>
      <c r="O1278" s="1" t="s">
        <v>1276</v>
      </c>
      <c r="P1278" s="1" t="s">
        <v>18595</v>
      </c>
      <c r="Q1278" s="1" t="s">
        <v>18595</v>
      </c>
      <c r="R1278" s="1" t="s">
        <v>13948</v>
      </c>
      <c r="S1278" s="1" t="s">
        <v>1276</v>
      </c>
      <c r="T1278" s="1"/>
      <c r="U1278" s="1"/>
      <c r="V1278" s="1" t="s">
        <v>13957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6282</v>
      </c>
      <c r="G1279" s="1" t="s">
        <v>7883</v>
      </c>
      <c r="H1279" s="1" t="s">
        <v>9467</v>
      </c>
      <c r="I1279" s="1" t="s">
        <v>11070</v>
      </c>
      <c r="J1279" s="1"/>
      <c r="K1279" s="1" t="s">
        <v>18279</v>
      </c>
      <c r="L1279" s="1" t="s">
        <v>1277</v>
      </c>
      <c r="M1279" s="1" t="s">
        <v>12694</v>
      </c>
      <c r="N1279" s="1" t="s">
        <v>13089</v>
      </c>
      <c r="O1279" s="1" t="s">
        <v>1277</v>
      </c>
      <c r="P1279" s="1" t="s">
        <v>18595</v>
      </c>
      <c r="Q1279" s="1" t="s">
        <v>18595</v>
      </c>
      <c r="R1279" s="1" t="s">
        <v>13948</v>
      </c>
      <c r="S1279" s="1" t="s">
        <v>1277</v>
      </c>
      <c r="T1279" s="1"/>
      <c r="U1279" s="1"/>
      <c r="V1279" s="1" t="s">
        <v>13957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6283</v>
      </c>
      <c r="G1280" s="1" t="s">
        <v>7884</v>
      </c>
      <c r="H1280" s="1" t="s">
        <v>9468</v>
      </c>
      <c r="I1280" s="1" t="s">
        <v>11071</v>
      </c>
      <c r="J1280" s="1"/>
      <c r="K1280" s="1" t="s">
        <v>18279</v>
      </c>
      <c r="L1280" s="1" t="s">
        <v>1278</v>
      </c>
      <c r="M1280" s="1" t="s">
        <v>12695</v>
      </c>
      <c r="N1280" s="1" t="s">
        <v>13089</v>
      </c>
      <c r="O1280" s="1" t="s">
        <v>1278</v>
      </c>
      <c r="P1280" s="1" t="s">
        <v>18595</v>
      </c>
      <c r="Q1280" s="1" t="s">
        <v>18595</v>
      </c>
      <c r="R1280" s="1" t="s">
        <v>13948</v>
      </c>
      <c r="S1280" s="1" t="s">
        <v>1278</v>
      </c>
      <c r="T1280" s="1"/>
      <c r="U1280" s="1"/>
      <c r="V1280" s="1" t="s">
        <v>13957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14930</v>
      </c>
      <c r="F1281" s="1" t="s">
        <v>16002</v>
      </c>
      <c r="G1281" s="1" t="s">
        <v>17070</v>
      </c>
      <c r="H1281" s="1" t="s">
        <v>18118</v>
      </c>
      <c r="I1281" s="1" t="s">
        <v>11072</v>
      </c>
      <c r="J1281" s="1"/>
      <c r="K1281" s="1" t="s">
        <v>18279</v>
      </c>
      <c r="L1281" s="1" t="s">
        <v>1279</v>
      </c>
      <c r="M1281" s="1" t="s">
        <v>12696</v>
      </c>
      <c r="N1281" s="1" t="s">
        <v>13089</v>
      </c>
      <c r="O1281" s="1" t="s">
        <v>1279</v>
      </c>
      <c r="P1281" s="1" t="s">
        <v>18595</v>
      </c>
      <c r="Q1281" s="1" t="s">
        <v>18595</v>
      </c>
      <c r="R1281" s="1" t="s">
        <v>13948</v>
      </c>
      <c r="S1281" s="1" t="s">
        <v>1279</v>
      </c>
      <c r="T1281" s="1"/>
      <c r="U1281" s="1"/>
      <c r="V1281" s="1" t="s">
        <v>13957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14931</v>
      </c>
      <c r="F1282" s="1" t="s">
        <v>16003</v>
      </c>
      <c r="G1282" s="1" t="s">
        <v>17071</v>
      </c>
      <c r="H1282" s="1" t="s">
        <v>18119</v>
      </c>
      <c r="I1282" s="1" t="s">
        <v>11073</v>
      </c>
      <c r="J1282" s="1"/>
      <c r="K1282" s="1" t="s">
        <v>18279</v>
      </c>
      <c r="L1282" s="1" t="s">
        <v>1280</v>
      </c>
      <c r="M1282" s="1" t="s">
        <v>12697</v>
      </c>
      <c r="N1282" s="1" t="s">
        <v>13089</v>
      </c>
      <c r="O1282" s="1" t="s">
        <v>1280</v>
      </c>
      <c r="P1282" s="1" t="s">
        <v>18595</v>
      </c>
      <c r="Q1282" s="1" t="s">
        <v>18595</v>
      </c>
      <c r="R1282" s="1" t="s">
        <v>13948</v>
      </c>
      <c r="S1282" s="1" t="s">
        <v>1280</v>
      </c>
      <c r="T1282" s="1"/>
      <c r="U1282" s="1"/>
      <c r="V1282" s="1" t="s">
        <v>13957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14932</v>
      </c>
      <c r="F1283" s="1" t="s">
        <v>16004</v>
      </c>
      <c r="G1283" s="1" t="s">
        <v>17072</v>
      </c>
      <c r="H1283" s="1" t="s">
        <v>18120</v>
      </c>
      <c r="I1283" s="1" t="s">
        <v>11074</v>
      </c>
      <c r="J1283" s="1"/>
      <c r="K1283" s="1" t="s">
        <v>18279</v>
      </c>
      <c r="L1283" s="1" t="s">
        <v>1281</v>
      </c>
      <c r="M1283" s="1" t="s">
        <v>12698</v>
      </c>
      <c r="N1283" s="1" t="s">
        <v>13089</v>
      </c>
      <c r="O1283" s="1" t="s">
        <v>1281</v>
      </c>
      <c r="P1283" s="1" t="s">
        <v>18595</v>
      </c>
      <c r="Q1283" s="1" t="s">
        <v>18595</v>
      </c>
      <c r="R1283" s="1" t="s">
        <v>13948</v>
      </c>
      <c r="S1283" s="1" t="s">
        <v>1281</v>
      </c>
      <c r="T1283" s="1"/>
      <c r="U1283" s="1"/>
      <c r="V1283" s="1" t="s">
        <v>13957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6287</v>
      </c>
      <c r="G1284" s="1" t="s">
        <v>7888</v>
      </c>
      <c r="H1284" s="1" t="s">
        <v>9472</v>
      </c>
      <c r="I1284" s="1" t="s">
        <v>11075</v>
      </c>
      <c r="J1284" s="1"/>
      <c r="K1284" s="1" t="s">
        <v>18279</v>
      </c>
      <c r="L1284" s="1" t="s">
        <v>1282</v>
      </c>
      <c r="M1284" s="1" t="s">
        <v>12699</v>
      </c>
      <c r="N1284" s="1" t="s">
        <v>13089</v>
      </c>
      <c r="O1284" s="1" t="s">
        <v>1282</v>
      </c>
      <c r="P1284" s="1" t="s">
        <v>18595</v>
      </c>
      <c r="Q1284" s="1" t="s">
        <v>18595</v>
      </c>
      <c r="R1284" s="1" t="s">
        <v>13948</v>
      </c>
      <c r="S1284" s="1" t="s">
        <v>1282</v>
      </c>
      <c r="T1284" s="1"/>
      <c r="U1284" s="1"/>
      <c r="V1284" s="1" t="s">
        <v>13957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6288</v>
      </c>
      <c r="G1285" s="1" t="s">
        <v>7889</v>
      </c>
      <c r="H1285" s="1" t="s">
        <v>9473</v>
      </c>
      <c r="I1285" s="1" t="s">
        <v>11076</v>
      </c>
      <c r="J1285" s="1"/>
      <c r="K1285" s="1" t="s">
        <v>18279</v>
      </c>
      <c r="L1285" s="1" t="s">
        <v>1283</v>
      </c>
      <c r="M1285" s="1" t="s">
        <v>12700</v>
      </c>
      <c r="N1285" s="1" t="s">
        <v>13089</v>
      </c>
      <c r="O1285" s="1" t="s">
        <v>1283</v>
      </c>
      <c r="P1285" s="1" t="s">
        <v>18596</v>
      </c>
      <c r="Q1285" s="1" t="s">
        <v>19333</v>
      </c>
      <c r="R1285" s="1" t="s">
        <v>13948</v>
      </c>
      <c r="S1285" s="1" t="s">
        <v>1283</v>
      </c>
      <c r="T1285" s="1" t="s">
        <v>19693</v>
      </c>
      <c r="U1285" s="1"/>
      <c r="V1285" s="1" t="s">
        <v>13957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6289</v>
      </c>
      <c r="G1286" s="1" t="s">
        <v>7890</v>
      </c>
      <c r="H1286" s="1" t="s">
        <v>9474</v>
      </c>
      <c r="I1286" s="1" t="s">
        <v>11077</v>
      </c>
      <c r="J1286" s="1"/>
      <c r="K1286" s="1" t="s">
        <v>18279</v>
      </c>
      <c r="L1286" s="1" t="s">
        <v>1284</v>
      </c>
      <c r="M1286" s="1" t="s">
        <v>12701</v>
      </c>
      <c r="N1286" s="1" t="s">
        <v>13089</v>
      </c>
      <c r="O1286" s="1" t="s">
        <v>1284</v>
      </c>
      <c r="P1286" s="1" t="s">
        <v>18596</v>
      </c>
      <c r="Q1286" s="1" t="s">
        <v>19334</v>
      </c>
      <c r="R1286" s="1" t="s">
        <v>13948</v>
      </c>
      <c r="S1286" s="1" t="s">
        <v>1284</v>
      </c>
      <c r="T1286" s="1"/>
      <c r="U1286" s="1"/>
      <c r="V1286" s="1" t="s">
        <v>13957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6290</v>
      </c>
      <c r="G1287" s="1" t="s">
        <v>7891</v>
      </c>
      <c r="H1287" s="1" t="s">
        <v>9475</v>
      </c>
      <c r="I1287" s="1" t="s">
        <v>11078</v>
      </c>
      <c r="J1287" s="1"/>
      <c r="K1287" s="1" t="s">
        <v>18279</v>
      </c>
      <c r="L1287" s="1" t="s">
        <v>1285</v>
      </c>
      <c r="M1287" s="1" t="s">
        <v>12702</v>
      </c>
      <c r="N1287" s="1" t="s">
        <v>13089</v>
      </c>
      <c r="O1287" s="1" t="s">
        <v>1285</v>
      </c>
      <c r="P1287" s="1" t="s">
        <v>18596</v>
      </c>
      <c r="Q1287" s="1" t="s">
        <v>19335</v>
      </c>
      <c r="R1287" s="1" t="s">
        <v>13948</v>
      </c>
      <c r="S1287" s="1" t="s">
        <v>1285</v>
      </c>
      <c r="T1287" s="1"/>
      <c r="U1287" s="1"/>
      <c r="V1287" s="1" t="s">
        <v>13957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14933</v>
      </c>
      <c r="F1288" s="1" t="s">
        <v>16005</v>
      </c>
      <c r="G1288" s="1" t="s">
        <v>17073</v>
      </c>
      <c r="H1288" s="1" t="s">
        <v>18121</v>
      </c>
      <c r="I1288" s="1" t="s">
        <v>11079</v>
      </c>
      <c r="J1288" s="1"/>
      <c r="K1288" s="1" t="s">
        <v>18279</v>
      </c>
      <c r="L1288" s="1" t="s">
        <v>1286</v>
      </c>
      <c r="M1288" s="1" t="s">
        <v>12703</v>
      </c>
      <c r="N1288" s="1" t="s">
        <v>13089</v>
      </c>
      <c r="O1288" s="1" t="s">
        <v>1286</v>
      </c>
      <c r="P1288" s="1" t="s">
        <v>18596</v>
      </c>
      <c r="Q1288" s="1" t="s">
        <v>19336</v>
      </c>
      <c r="R1288" s="1" t="s">
        <v>13948</v>
      </c>
      <c r="S1288" s="1" t="s">
        <v>1286</v>
      </c>
      <c r="T1288" s="1"/>
      <c r="U1288" s="1"/>
      <c r="V1288" s="1" t="s">
        <v>13957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6292</v>
      </c>
      <c r="G1289" s="1" t="s">
        <v>7893</v>
      </c>
      <c r="H1289" s="1" t="s">
        <v>9477</v>
      </c>
      <c r="I1289" s="1" t="s">
        <v>10907</v>
      </c>
      <c r="J1289" s="1"/>
      <c r="K1289" s="1" t="s">
        <v>18279</v>
      </c>
      <c r="L1289" s="1" t="s">
        <v>1287</v>
      </c>
      <c r="M1289" s="1" t="s">
        <v>12704</v>
      </c>
      <c r="N1289" s="1" t="s">
        <v>13089</v>
      </c>
      <c r="O1289" s="1" t="s">
        <v>1287</v>
      </c>
      <c r="P1289" s="1" t="s">
        <v>18596</v>
      </c>
      <c r="Q1289" s="1" t="s">
        <v>19337</v>
      </c>
      <c r="R1289" s="1" t="s">
        <v>13948</v>
      </c>
      <c r="S1289" s="1" t="s">
        <v>1287</v>
      </c>
      <c r="T1289" s="1"/>
      <c r="U1289" s="1"/>
      <c r="V1289" s="1" t="s">
        <v>13957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6293</v>
      </c>
      <c r="G1290" s="1" t="s">
        <v>7894</v>
      </c>
      <c r="H1290" s="1" t="s">
        <v>9478</v>
      </c>
      <c r="I1290" s="1" t="s">
        <v>11080</v>
      </c>
      <c r="J1290" s="1"/>
      <c r="K1290" s="1" t="s">
        <v>18279</v>
      </c>
      <c r="L1290" s="1" t="s">
        <v>1288</v>
      </c>
      <c r="M1290" s="1" t="s">
        <v>12705</v>
      </c>
      <c r="N1290" s="1" t="s">
        <v>13089</v>
      </c>
      <c r="O1290" s="1" t="s">
        <v>1288</v>
      </c>
      <c r="P1290" s="1" t="s">
        <v>18596</v>
      </c>
      <c r="Q1290" s="1" t="s">
        <v>19338</v>
      </c>
      <c r="R1290" s="1" t="s">
        <v>13948</v>
      </c>
      <c r="S1290" s="1" t="s">
        <v>1288</v>
      </c>
      <c r="T1290" s="1"/>
      <c r="U1290" s="1"/>
      <c r="V1290" s="1" t="s">
        <v>13957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6294</v>
      </c>
      <c r="G1291" s="1" t="s">
        <v>7895</v>
      </c>
      <c r="H1291" s="1" t="s">
        <v>9479</v>
      </c>
      <c r="I1291" s="1" t="s">
        <v>11081</v>
      </c>
      <c r="J1291" s="1"/>
      <c r="K1291" s="1" t="s">
        <v>18279</v>
      </c>
      <c r="L1291" s="1" t="s">
        <v>1289</v>
      </c>
      <c r="M1291" s="1" t="s">
        <v>12706</v>
      </c>
      <c r="N1291" s="1" t="s">
        <v>13089</v>
      </c>
      <c r="O1291" s="1" t="s">
        <v>1289</v>
      </c>
      <c r="P1291" s="1" t="s">
        <v>18596</v>
      </c>
      <c r="Q1291" s="1" t="s">
        <v>19339</v>
      </c>
      <c r="R1291" s="1" t="s">
        <v>13948</v>
      </c>
      <c r="S1291" s="1" t="s">
        <v>1289</v>
      </c>
      <c r="T1291" s="1"/>
      <c r="U1291" s="1"/>
      <c r="V1291" s="1" t="s">
        <v>13957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6295</v>
      </c>
      <c r="G1292" s="1" t="s">
        <v>7896</v>
      </c>
      <c r="H1292" s="1" t="s">
        <v>9480</v>
      </c>
      <c r="I1292" s="1" t="s">
        <v>10242</v>
      </c>
      <c r="J1292" s="1"/>
      <c r="K1292" s="1" t="s">
        <v>18279</v>
      </c>
      <c r="L1292" s="1" t="s">
        <v>1290</v>
      </c>
      <c r="M1292" s="1" t="s">
        <v>12707</v>
      </c>
      <c r="N1292" s="1" t="s">
        <v>13089</v>
      </c>
      <c r="O1292" s="1" t="s">
        <v>1290</v>
      </c>
      <c r="P1292" s="1" t="s">
        <v>18596</v>
      </c>
      <c r="Q1292" s="1" t="s">
        <v>19340</v>
      </c>
      <c r="R1292" s="1" t="s">
        <v>13948</v>
      </c>
      <c r="S1292" s="1" t="s">
        <v>1290</v>
      </c>
      <c r="T1292" s="1"/>
      <c r="U1292" s="1"/>
      <c r="V1292" s="1" t="s">
        <v>13957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14934</v>
      </c>
      <c r="F1293" s="1" t="s">
        <v>16006</v>
      </c>
      <c r="G1293" s="1" t="s">
        <v>17074</v>
      </c>
      <c r="H1293" s="1" t="s">
        <v>18122</v>
      </c>
      <c r="I1293" s="1" t="s">
        <v>11082</v>
      </c>
      <c r="J1293" s="1"/>
      <c r="K1293" s="1" t="s">
        <v>18279</v>
      </c>
      <c r="L1293" s="1" t="s">
        <v>1291</v>
      </c>
      <c r="M1293" s="1" t="s">
        <v>12708</v>
      </c>
      <c r="N1293" s="1" t="s">
        <v>13089</v>
      </c>
      <c r="O1293" s="1" t="s">
        <v>1291</v>
      </c>
      <c r="P1293" s="1" t="s">
        <v>18596</v>
      </c>
      <c r="Q1293" s="1" t="s">
        <v>19341</v>
      </c>
      <c r="R1293" s="1" t="s">
        <v>13948</v>
      </c>
      <c r="S1293" s="1" t="s">
        <v>1291</v>
      </c>
      <c r="T1293" s="1"/>
      <c r="U1293" s="1"/>
      <c r="V1293" s="1" t="s">
        <v>13957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6297</v>
      </c>
      <c r="G1294" s="1" t="s">
        <v>7898</v>
      </c>
      <c r="H1294" s="1" t="s">
        <v>9482</v>
      </c>
      <c r="I1294" s="1" t="s">
        <v>9924</v>
      </c>
      <c r="J1294" s="1"/>
      <c r="K1294" s="1" t="s">
        <v>18279</v>
      </c>
      <c r="L1294" s="1" t="s">
        <v>1292</v>
      </c>
      <c r="M1294" s="1" t="s">
        <v>12709</v>
      </c>
      <c r="N1294" s="1" t="s">
        <v>13089</v>
      </c>
      <c r="O1294" s="1" t="s">
        <v>1292</v>
      </c>
      <c r="P1294" s="1" t="s">
        <v>18597</v>
      </c>
      <c r="Q1294" s="1" t="s">
        <v>18597</v>
      </c>
      <c r="R1294" s="1" t="s">
        <v>13948</v>
      </c>
      <c r="S1294" s="1" t="s">
        <v>1292</v>
      </c>
      <c r="T1294" s="1"/>
      <c r="U1294" s="1" t="s">
        <v>19905</v>
      </c>
      <c r="V1294" s="1" t="s">
        <v>13957</v>
      </c>
      <c r="W1294" s="1" t="s">
        <v>1292</v>
      </c>
      <c r="X1294" s="1" t="s">
        <v>20041</v>
      </c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14935</v>
      </c>
      <c r="F1295" s="1" t="s">
        <v>16007</v>
      </c>
      <c r="G1295" s="1" t="s">
        <v>17075</v>
      </c>
      <c r="H1295" s="1" t="s">
        <v>18123</v>
      </c>
      <c r="I1295" s="1" t="s">
        <v>11083</v>
      </c>
      <c r="J1295" s="1"/>
      <c r="K1295" s="1" t="s">
        <v>18279</v>
      </c>
      <c r="L1295" s="1" t="s">
        <v>1293</v>
      </c>
      <c r="M1295" s="1" t="s">
        <v>12710</v>
      </c>
      <c r="N1295" s="1" t="s">
        <v>13089</v>
      </c>
      <c r="O1295" s="1" t="s">
        <v>1293</v>
      </c>
      <c r="P1295" s="1" t="s">
        <v>18597</v>
      </c>
      <c r="Q1295" s="1" t="s">
        <v>18597</v>
      </c>
      <c r="R1295" s="1" t="s">
        <v>13948</v>
      </c>
      <c r="S1295" s="1" t="s">
        <v>1293</v>
      </c>
      <c r="T1295" s="1"/>
      <c r="U1295" s="1"/>
      <c r="V1295" s="1" t="s">
        <v>13957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14936</v>
      </c>
      <c r="F1296" s="1" t="s">
        <v>16008</v>
      </c>
      <c r="G1296" s="1" t="s">
        <v>17076</v>
      </c>
      <c r="H1296" s="1" t="s">
        <v>18124</v>
      </c>
      <c r="I1296" s="1" t="s">
        <v>11084</v>
      </c>
      <c r="J1296" s="1"/>
      <c r="K1296" s="1" t="s">
        <v>18279</v>
      </c>
      <c r="L1296" s="1" t="s">
        <v>1294</v>
      </c>
      <c r="M1296" s="1" t="s">
        <v>12711</v>
      </c>
      <c r="N1296" s="1" t="s">
        <v>13089</v>
      </c>
      <c r="O1296" s="1" t="s">
        <v>1294</v>
      </c>
      <c r="P1296" s="1" t="s">
        <v>18597</v>
      </c>
      <c r="Q1296" s="1" t="s">
        <v>18597</v>
      </c>
      <c r="R1296" s="1" t="s">
        <v>13948</v>
      </c>
      <c r="S1296" s="1" t="s">
        <v>1294</v>
      </c>
      <c r="T1296" s="1"/>
      <c r="U1296" s="1"/>
      <c r="V1296" s="1" t="s">
        <v>13957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6300</v>
      </c>
      <c r="G1297" s="1" t="s">
        <v>7901</v>
      </c>
      <c r="H1297" s="1" t="s">
        <v>9485</v>
      </c>
      <c r="I1297" s="1" t="s">
        <v>11085</v>
      </c>
      <c r="J1297" s="1"/>
      <c r="K1297" s="1" t="s">
        <v>18279</v>
      </c>
      <c r="L1297" s="1" t="s">
        <v>1295</v>
      </c>
      <c r="M1297" s="1" t="s">
        <v>12712</v>
      </c>
      <c r="N1297" s="1" t="s">
        <v>13089</v>
      </c>
      <c r="O1297" s="1" t="s">
        <v>1295</v>
      </c>
      <c r="P1297" s="1" t="s">
        <v>18597</v>
      </c>
      <c r="Q1297" s="1" t="s">
        <v>18597</v>
      </c>
      <c r="R1297" s="1" t="s">
        <v>13948</v>
      </c>
      <c r="S1297" s="1" t="s">
        <v>1295</v>
      </c>
      <c r="T1297" s="1"/>
      <c r="U1297" s="1"/>
      <c r="V1297" s="1" t="s">
        <v>13957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6301</v>
      </c>
      <c r="G1298" s="1" t="s">
        <v>7902</v>
      </c>
      <c r="H1298" s="1" t="s">
        <v>9486</v>
      </c>
      <c r="I1298" s="1" t="s">
        <v>10830</v>
      </c>
      <c r="J1298" s="1"/>
      <c r="K1298" s="1" t="s">
        <v>18279</v>
      </c>
      <c r="L1298" s="1" t="s">
        <v>1296</v>
      </c>
      <c r="M1298" s="1" t="s">
        <v>12713</v>
      </c>
      <c r="N1298" s="1" t="s">
        <v>13089</v>
      </c>
      <c r="O1298" s="1" t="s">
        <v>1296</v>
      </c>
      <c r="P1298" s="1" t="s">
        <v>18597</v>
      </c>
      <c r="Q1298" s="1" t="s">
        <v>18597</v>
      </c>
      <c r="R1298" s="1" t="s">
        <v>13948</v>
      </c>
      <c r="S1298" s="1" t="s">
        <v>1296</v>
      </c>
      <c r="T1298" s="1"/>
      <c r="U1298" s="1"/>
      <c r="V1298" s="1" t="s">
        <v>13957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14937</v>
      </c>
      <c r="F1299" s="1" t="s">
        <v>16009</v>
      </c>
      <c r="G1299" s="1" t="s">
        <v>17077</v>
      </c>
      <c r="H1299" s="1" t="s">
        <v>18125</v>
      </c>
      <c r="I1299" s="1" t="s">
        <v>11086</v>
      </c>
      <c r="J1299" s="1"/>
      <c r="K1299" s="1" t="s">
        <v>18279</v>
      </c>
      <c r="L1299" s="1" t="s">
        <v>1297</v>
      </c>
      <c r="M1299" s="1" t="s">
        <v>12714</v>
      </c>
      <c r="N1299" s="1" t="s">
        <v>13089</v>
      </c>
      <c r="O1299" s="1" t="s">
        <v>1297</v>
      </c>
      <c r="P1299" s="1" t="s">
        <v>18597</v>
      </c>
      <c r="Q1299" s="1" t="s">
        <v>18597</v>
      </c>
      <c r="R1299" s="1" t="s">
        <v>13948</v>
      </c>
      <c r="S1299" s="1" t="s">
        <v>1297</v>
      </c>
      <c r="T1299" s="1"/>
      <c r="U1299" s="1"/>
      <c r="V1299" s="1" t="s">
        <v>13957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6303</v>
      </c>
      <c r="G1300" s="1" t="s">
        <v>7904</v>
      </c>
      <c r="H1300" s="1" t="s">
        <v>9488</v>
      </c>
      <c r="I1300" s="1" t="s">
        <v>11087</v>
      </c>
      <c r="J1300" s="1"/>
      <c r="K1300" s="1" t="s">
        <v>18279</v>
      </c>
      <c r="L1300" s="1" t="s">
        <v>1298</v>
      </c>
      <c r="M1300" s="1" t="s">
        <v>12715</v>
      </c>
      <c r="N1300" s="1" t="s">
        <v>13089</v>
      </c>
      <c r="O1300" s="1" t="s">
        <v>1298</v>
      </c>
      <c r="P1300" s="1" t="s">
        <v>18597</v>
      </c>
      <c r="Q1300" s="1" t="s">
        <v>18597</v>
      </c>
      <c r="R1300" s="1" t="s">
        <v>13948</v>
      </c>
      <c r="S1300" s="1" t="s">
        <v>1298</v>
      </c>
      <c r="T1300" s="1"/>
      <c r="U1300" s="1"/>
      <c r="V1300" s="1" t="s">
        <v>13957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6304</v>
      </c>
      <c r="G1301" s="1" t="s">
        <v>7905</v>
      </c>
      <c r="H1301" s="1" t="s">
        <v>9489</v>
      </c>
      <c r="I1301" s="1" t="s">
        <v>11088</v>
      </c>
      <c r="J1301" s="1"/>
      <c r="K1301" s="1" t="s">
        <v>18279</v>
      </c>
      <c r="L1301" s="1" t="s">
        <v>1299</v>
      </c>
      <c r="M1301" s="1" t="s">
        <v>12716</v>
      </c>
      <c r="N1301" s="1" t="s">
        <v>13089</v>
      </c>
      <c r="O1301" s="1" t="s">
        <v>1299</v>
      </c>
      <c r="P1301" s="1" t="s">
        <v>18598</v>
      </c>
      <c r="Q1301" s="1" t="s">
        <v>19342</v>
      </c>
      <c r="R1301" s="1" t="s">
        <v>13948</v>
      </c>
      <c r="S1301" s="1" t="s">
        <v>1299</v>
      </c>
      <c r="T1301" s="1" t="s">
        <v>19694</v>
      </c>
      <c r="U1301" s="1"/>
      <c r="V1301" s="1" t="s">
        <v>13957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14938</v>
      </c>
      <c r="F1302" s="1" t="s">
        <v>16010</v>
      </c>
      <c r="G1302" s="1" t="s">
        <v>17078</v>
      </c>
      <c r="H1302" s="1" t="s">
        <v>18126</v>
      </c>
      <c r="I1302" s="1" t="s">
        <v>9977</v>
      </c>
      <c r="J1302" s="1"/>
      <c r="K1302" s="1" t="s">
        <v>18279</v>
      </c>
      <c r="L1302" s="1" t="s">
        <v>1300</v>
      </c>
      <c r="M1302" s="1" t="s">
        <v>12717</v>
      </c>
      <c r="N1302" s="1" t="s">
        <v>13089</v>
      </c>
      <c r="O1302" s="1" t="s">
        <v>1300</v>
      </c>
      <c r="P1302" s="1" t="s">
        <v>18598</v>
      </c>
      <c r="Q1302" s="1" t="s">
        <v>19343</v>
      </c>
      <c r="R1302" s="1" t="s">
        <v>13948</v>
      </c>
      <c r="S1302" s="1" t="s">
        <v>1300</v>
      </c>
      <c r="T1302" s="1"/>
      <c r="U1302" s="1"/>
      <c r="V1302" s="1" t="s">
        <v>13957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6306</v>
      </c>
      <c r="G1303" s="1" t="s">
        <v>7907</v>
      </c>
      <c r="H1303" s="1" t="s">
        <v>9491</v>
      </c>
      <c r="I1303" s="1" t="s">
        <v>11089</v>
      </c>
      <c r="J1303" s="1"/>
      <c r="K1303" s="1" t="s">
        <v>18279</v>
      </c>
      <c r="L1303" s="1" t="s">
        <v>1301</v>
      </c>
      <c r="M1303" s="1" t="s">
        <v>12718</v>
      </c>
      <c r="N1303" s="1" t="s">
        <v>13089</v>
      </c>
      <c r="O1303" s="1" t="s">
        <v>1301</v>
      </c>
      <c r="P1303" s="1" t="s">
        <v>18598</v>
      </c>
      <c r="Q1303" s="1" t="s">
        <v>19344</v>
      </c>
      <c r="R1303" s="1" t="s">
        <v>13948</v>
      </c>
      <c r="S1303" s="1" t="s">
        <v>1301</v>
      </c>
      <c r="T1303" s="1"/>
      <c r="U1303" s="1"/>
      <c r="V1303" s="1" t="s">
        <v>13957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6307</v>
      </c>
      <c r="G1304" s="1" t="s">
        <v>7908</v>
      </c>
      <c r="H1304" s="1" t="s">
        <v>9492</v>
      </c>
      <c r="I1304" s="1" t="s">
        <v>11090</v>
      </c>
      <c r="J1304" s="1"/>
      <c r="K1304" s="1" t="s">
        <v>18279</v>
      </c>
      <c r="L1304" s="1" t="s">
        <v>1302</v>
      </c>
      <c r="M1304" s="1" t="s">
        <v>12719</v>
      </c>
      <c r="N1304" s="1" t="s">
        <v>13089</v>
      </c>
      <c r="O1304" s="1" t="s">
        <v>1302</v>
      </c>
      <c r="P1304" s="1" t="s">
        <v>18598</v>
      </c>
      <c r="Q1304" s="1" t="s">
        <v>19345</v>
      </c>
      <c r="R1304" s="1" t="s">
        <v>13948</v>
      </c>
      <c r="S1304" s="1" t="s">
        <v>1302</v>
      </c>
      <c r="T1304" s="1"/>
      <c r="U1304" s="1"/>
      <c r="V1304" s="1" t="s">
        <v>13957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14939</v>
      </c>
      <c r="F1305" s="1" t="s">
        <v>16011</v>
      </c>
      <c r="G1305" s="1" t="s">
        <v>17079</v>
      </c>
      <c r="H1305" s="1" t="s">
        <v>18127</v>
      </c>
      <c r="I1305" s="1" t="s">
        <v>11091</v>
      </c>
      <c r="J1305" s="1"/>
      <c r="K1305" s="1" t="s">
        <v>18279</v>
      </c>
      <c r="L1305" s="1" t="s">
        <v>1303</v>
      </c>
      <c r="M1305" s="1" t="s">
        <v>12720</v>
      </c>
      <c r="N1305" s="1" t="s">
        <v>13089</v>
      </c>
      <c r="O1305" s="1" t="s">
        <v>1303</v>
      </c>
      <c r="P1305" s="1" t="s">
        <v>18598</v>
      </c>
      <c r="Q1305" s="1" t="s">
        <v>19346</v>
      </c>
      <c r="R1305" s="1" t="s">
        <v>13948</v>
      </c>
      <c r="S1305" s="1" t="s">
        <v>1303</v>
      </c>
      <c r="T1305" s="1"/>
      <c r="U1305" s="1"/>
      <c r="V1305" s="1" t="s">
        <v>13957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14940</v>
      </c>
      <c r="F1306" s="1" t="s">
        <v>16012</v>
      </c>
      <c r="G1306" s="1" t="s">
        <v>17080</v>
      </c>
      <c r="H1306" s="1" t="s">
        <v>18128</v>
      </c>
      <c r="I1306" s="1" t="s">
        <v>11092</v>
      </c>
      <c r="J1306" s="1"/>
      <c r="K1306" s="1" t="s">
        <v>18279</v>
      </c>
      <c r="L1306" s="1" t="s">
        <v>1304</v>
      </c>
      <c r="M1306" s="1" t="s">
        <v>12721</v>
      </c>
      <c r="N1306" s="1" t="s">
        <v>13089</v>
      </c>
      <c r="O1306" s="1" t="s">
        <v>1304</v>
      </c>
      <c r="P1306" s="1" t="s">
        <v>18598</v>
      </c>
      <c r="Q1306" s="1" t="s">
        <v>19347</v>
      </c>
      <c r="R1306" s="1" t="s">
        <v>13948</v>
      </c>
      <c r="S1306" s="1" t="s">
        <v>1304</v>
      </c>
      <c r="T1306" s="1"/>
      <c r="U1306" s="1"/>
      <c r="V1306" s="1" t="s">
        <v>13957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14941</v>
      </c>
      <c r="F1307" s="1" t="s">
        <v>16013</v>
      </c>
      <c r="G1307" s="1" t="s">
        <v>17081</v>
      </c>
      <c r="H1307" s="1" t="s">
        <v>18129</v>
      </c>
      <c r="I1307" s="1" t="s">
        <v>11093</v>
      </c>
      <c r="J1307" s="1"/>
      <c r="K1307" s="1" t="s">
        <v>18279</v>
      </c>
      <c r="L1307" s="1" t="s">
        <v>1305</v>
      </c>
      <c r="M1307" s="1" t="s">
        <v>12722</v>
      </c>
      <c r="N1307" s="1" t="s">
        <v>13089</v>
      </c>
      <c r="O1307" s="1" t="s">
        <v>1305</v>
      </c>
      <c r="P1307" s="1" t="s">
        <v>18599</v>
      </c>
      <c r="Q1307" s="1" t="s">
        <v>18599</v>
      </c>
      <c r="R1307" s="1" t="s">
        <v>13948</v>
      </c>
      <c r="S1307" s="1" t="s">
        <v>1305</v>
      </c>
      <c r="T1307" s="1"/>
      <c r="U1307" s="1" t="s">
        <v>19906</v>
      </c>
      <c r="V1307" s="1" t="s">
        <v>13957</v>
      </c>
      <c r="W1307" s="1" t="s">
        <v>1305</v>
      </c>
      <c r="X1307" s="1"/>
      <c r="Y1307" t="s">
        <v>20139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6311</v>
      </c>
      <c r="G1308" s="1" t="s">
        <v>7912</v>
      </c>
      <c r="H1308" s="1" t="s">
        <v>9496</v>
      </c>
      <c r="I1308" s="1" t="s">
        <v>11094</v>
      </c>
      <c r="J1308" s="1"/>
      <c r="K1308" s="1" t="s">
        <v>18279</v>
      </c>
      <c r="L1308" s="1" t="s">
        <v>1306</v>
      </c>
      <c r="M1308" s="1" t="s">
        <v>12723</v>
      </c>
      <c r="N1308" s="1" t="s">
        <v>13089</v>
      </c>
      <c r="O1308" s="1" t="s">
        <v>1306</v>
      </c>
      <c r="P1308" s="1" t="s">
        <v>18599</v>
      </c>
      <c r="Q1308" s="1" t="s">
        <v>18599</v>
      </c>
      <c r="R1308" s="1" t="s">
        <v>13948</v>
      </c>
      <c r="S1308" s="1" t="s">
        <v>1306</v>
      </c>
      <c r="T1308" s="1"/>
      <c r="U1308" s="1"/>
      <c r="V1308" s="1" t="s">
        <v>13957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6312</v>
      </c>
      <c r="G1309" s="1" t="s">
        <v>7913</v>
      </c>
      <c r="H1309" s="1" t="s">
        <v>9497</v>
      </c>
      <c r="I1309" s="1" t="s">
        <v>11095</v>
      </c>
      <c r="J1309" s="1"/>
      <c r="K1309" s="1" t="s">
        <v>18279</v>
      </c>
      <c r="L1309" s="1" t="s">
        <v>1307</v>
      </c>
      <c r="M1309" s="1" t="s">
        <v>12724</v>
      </c>
      <c r="N1309" s="1" t="s">
        <v>13089</v>
      </c>
      <c r="O1309" s="1" t="s">
        <v>1307</v>
      </c>
      <c r="P1309" s="1" t="s">
        <v>18599</v>
      </c>
      <c r="Q1309" s="1" t="s">
        <v>18599</v>
      </c>
      <c r="R1309" s="1" t="s">
        <v>13948</v>
      </c>
      <c r="S1309" s="1" t="s">
        <v>1307</v>
      </c>
      <c r="T1309" s="1"/>
      <c r="U1309" s="1"/>
      <c r="V1309" s="1" t="s">
        <v>13957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6313</v>
      </c>
      <c r="G1310" s="1" t="s">
        <v>7914</v>
      </c>
      <c r="H1310" s="1" t="s">
        <v>9498</v>
      </c>
      <c r="I1310" s="1" t="s">
        <v>11096</v>
      </c>
      <c r="J1310" s="1"/>
      <c r="K1310" s="1" t="s">
        <v>18279</v>
      </c>
      <c r="L1310" s="1" t="s">
        <v>1308</v>
      </c>
      <c r="M1310" s="1" t="s">
        <v>12725</v>
      </c>
      <c r="N1310" s="1" t="s">
        <v>13089</v>
      </c>
      <c r="O1310" s="1" t="s">
        <v>1308</v>
      </c>
      <c r="P1310" s="1" t="s">
        <v>18599</v>
      </c>
      <c r="Q1310" s="1" t="s">
        <v>18599</v>
      </c>
      <c r="R1310" s="1" t="s">
        <v>13948</v>
      </c>
      <c r="S1310" s="1" t="s">
        <v>1308</v>
      </c>
      <c r="T1310" s="1"/>
      <c r="U1310" s="1"/>
      <c r="V1310" s="1" t="s">
        <v>13957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6314</v>
      </c>
      <c r="G1311" s="1" t="s">
        <v>7915</v>
      </c>
      <c r="H1311" s="1" t="s">
        <v>9499</v>
      </c>
      <c r="I1311" s="1" t="s">
        <v>11097</v>
      </c>
      <c r="J1311" s="1"/>
      <c r="K1311" s="1" t="s">
        <v>18279</v>
      </c>
      <c r="L1311" s="1" t="s">
        <v>1309</v>
      </c>
      <c r="M1311" s="1" t="s">
        <v>12726</v>
      </c>
      <c r="N1311" s="1" t="s">
        <v>13089</v>
      </c>
      <c r="O1311" s="1" t="s">
        <v>1309</v>
      </c>
      <c r="P1311" s="1" t="s">
        <v>18599</v>
      </c>
      <c r="Q1311" s="1" t="s">
        <v>18599</v>
      </c>
      <c r="R1311" s="1" t="s">
        <v>13948</v>
      </c>
      <c r="S1311" s="1" t="s">
        <v>1309</v>
      </c>
      <c r="T1311" s="1"/>
      <c r="U1311" s="1"/>
      <c r="V1311" s="1" t="s">
        <v>13957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6315</v>
      </c>
      <c r="G1312" s="1" t="s">
        <v>7916</v>
      </c>
      <c r="H1312" s="1" t="s">
        <v>9500</v>
      </c>
      <c r="I1312" s="1" t="s">
        <v>11098</v>
      </c>
      <c r="J1312" s="1"/>
      <c r="K1312" s="1" t="s">
        <v>18279</v>
      </c>
      <c r="L1312" s="1" t="s">
        <v>1310</v>
      </c>
      <c r="M1312" s="1" t="s">
        <v>12727</v>
      </c>
      <c r="N1312" s="1" t="s">
        <v>13089</v>
      </c>
      <c r="O1312" s="1" t="s">
        <v>1310</v>
      </c>
      <c r="P1312" s="1" t="s">
        <v>18599</v>
      </c>
      <c r="Q1312" s="1" t="s">
        <v>18599</v>
      </c>
      <c r="R1312" s="1" t="s">
        <v>13948</v>
      </c>
      <c r="S1312" s="1" t="s">
        <v>1310</v>
      </c>
      <c r="T1312" s="1"/>
      <c r="U1312" s="1"/>
      <c r="V1312" s="1" t="s">
        <v>13957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14942</v>
      </c>
      <c r="F1313" s="1" t="s">
        <v>16014</v>
      </c>
      <c r="G1313" s="1" t="s">
        <v>17082</v>
      </c>
      <c r="H1313" s="1" t="s">
        <v>18130</v>
      </c>
      <c r="I1313" s="1" t="s">
        <v>11099</v>
      </c>
      <c r="J1313" s="1"/>
      <c r="K1313" s="1" t="s">
        <v>18279</v>
      </c>
      <c r="L1313" s="1" t="s">
        <v>1311</v>
      </c>
      <c r="M1313" s="1" t="s">
        <v>12728</v>
      </c>
      <c r="N1313" s="1" t="s">
        <v>13089</v>
      </c>
      <c r="O1313" s="1" t="s">
        <v>1311</v>
      </c>
      <c r="P1313" s="1" t="s">
        <v>18600</v>
      </c>
      <c r="Q1313" s="1" t="s">
        <v>19348</v>
      </c>
      <c r="R1313" s="1" t="s">
        <v>13948</v>
      </c>
      <c r="S1313" s="1" t="s">
        <v>1311</v>
      </c>
      <c r="T1313" s="1" t="s">
        <v>19695</v>
      </c>
      <c r="U1313" s="1"/>
      <c r="V1313" s="1" t="s">
        <v>13957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14943</v>
      </c>
      <c r="F1314" s="1" t="s">
        <v>16015</v>
      </c>
      <c r="G1314" s="1" t="s">
        <v>17083</v>
      </c>
      <c r="H1314" s="1" t="s">
        <v>18131</v>
      </c>
      <c r="I1314" s="1" t="s">
        <v>11100</v>
      </c>
      <c r="J1314" s="1"/>
      <c r="K1314" s="1" t="s">
        <v>18279</v>
      </c>
      <c r="L1314" s="1" t="s">
        <v>1312</v>
      </c>
      <c r="M1314" s="1" t="s">
        <v>12729</v>
      </c>
      <c r="N1314" s="1" t="s">
        <v>13089</v>
      </c>
      <c r="O1314" s="1" t="s">
        <v>1312</v>
      </c>
      <c r="P1314" s="1" t="s">
        <v>18600</v>
      </c>
      <c r="Q1314" s="1" t="s">
        <v>19349</v>
      </c>
      <c r="R1314" s="1" t="s">
        <v>13948</v>
      </c>
      <c r="S1314" s="1" t="s">
        <v>1312</v>
      </c>
      <c r="T1314" s="1"/>
      <c r="U1314" s="1"/>
      <c r="V1314" s="1" t="s">
        <v>13957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14944</v>
      </c>
      <c r="F1315" s="1" t="s">
        <v>16016</v>
      </c>
      <c r="G1315" s="1" t="s">
        <v>17084</v>
      </c>
      <c r="H1315" s="1" t="s">
        <v>18132</v>
      </c>
      <c r="I1315" s="1" t="s">
        <v>11101</v>
      </c>
      <c r="J1315" s="1"/>
      <c r="K1315" s="1" t="s">
        <v>18279</v>
      </c>
      <c r="L1315" s="1" t="s">
        <v>1313</v>
      </c>
      <c r="M1315" s="1" t="s">
        <v>12730</v>
      </c>
      <c r="N1315" s="1" t="s">
        <v>13089</v>
      </c>
      <c r="O1315" s="1" t="s">
        <v>1313</v>
      </c>
      <c r="P1315" s="1" t="s">
        <v>18600</v>
      </c>
      <c r="Q1315" s="1" t="s">
        <v>19350</v>
      </c>
      <c r="R1315" s="1" t="s">
        <v>13948</v>
      </c>
      <c r="S1315" s="1" t="s">
        <v>1313</v>
      </c>
      <c r="T1315" s="1"/>
      <c r="U1315" s="1"/>
      <c r="V1315" s="1" t="s">
        <v>13957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14945</v>
      </c>
      <c r="F1316" s="1" t="s">
        <v>16017</v>
      </c>
      <c r="G1316" s="1" t="s">
        <v>17085</v>
      </c>
      <c r="H1316" s="1" t="s">
        <v>18133</v>
      </c>
      <c r="I1316" s="1" t="s">
        <v>11102</v>
      </c>
      <c r="J1316" s="1"/>
      <c r="K1316" s="1" t="s">
        <v>18279</v>
      </c>
      <c r="L1316" s="1" t="s">
        <v>1314</v>
      </c>
      <c r="M1316" s="1" t="s">
        <v>12731</v>
      </c>
      <c r="N1316" s="1" t="s">
        <v>13089</v>
      </c>
      <c r="O1316" s="1" t="s">
        <v>1314</v>
      </c>
      <c r="P1316" s="1" t="s">
        <v>18601</v>
      </c>
      <c r="Q1316" s="1" t="s">
        <v>18601</v>
      </c>
      <c r="R1316" s="1" t="s">
        <v>13948</v>
      </c>
      <c r="S1316" s="1" t="s">
        <v>1314</v>
      </c>
      <c r="T1316" s="1"/>
      <c r="U1316" s="1" t="s">
        <v>19907</v>
      </c>
      <c r="V1316" s="1" t="s">
        <v>13957</v>
      </c>
      <c r="W1316" s="1" t="s">
        <v>1314</v>
      </c>
      <c r="X1316" s="1"/>
      <c r="Y1316" t="s">
        <v>20140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6320</v>
      </c>
      <c r="G1317" s="1" t="s">
        <v>7921</v>
      </c>
      <c r="H1317" s="1" t="s">
        <v>9505</v>
      </c>
      <c r="I1317" s="1" t="s">
        <v>11103</v>
      </c>
      <c r="J1317" s="1"/>
      <c r="K1317" s="1" t="s">
        <v>18279</v>
      </c>
      <c r="L1317" s="1" t="s">
        <v>1315</v>
      </c>
      <c r="M1317" s="1" t="s">
        <v>12732</v>
      </c>
      <c r="N1317" s="1" t="s">
        <v>13089</v>
      </c>
      <c r="O1317" s="1" t="s">
        <v>1315</v>
      </c>
      <c r="P1317" s="1" t="s">
        <v>18601</v>
      </c>
      <c r="Q1317" s="1" t="s">
        <v>18601</v>
      </c>
      <c r="R1317" s="1" t="s">
        <v>13948</v>
      </c>
      <c r="S1317" s="1" t="s">
        <v>1315</v>
      </c>
      <c r="T1317" s="1"/>
      <c r="U1317" s="1"/>
      <c r="V1317" s="1" t="s">
        <v>13957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6321</v>
      </c>
      <c r="G1318" s="1" t="s">
        <v>7922</v>
      </c>
      <c r="H1318" s="1" t="s">
        <v>9506</v>
      </c>
      <c r="I1318" s="1" t="s">
        <v>11104</v>
      </c>
      <c r="J1318" s="1"/>
      <c r="K1318" s="1" t="s">
        <v>18279</v>
      </c>
      <c r="L1318" s="1" t="s">
        <v>1316</v>
      </c>
      <c r="M1318" s="1" t="s">
        <v>12733</v>
      </c>
      <c r="N1318" s="1" t="s">
        <v>13089</v>
      </c>
      <c r="O1318" s="1" t="s">
        <v>1316</v>
      </c>
      <c r="P1318" s="1" t="s">
        <v>18601</v>
      </c>
      <c r="Q1318" s="1" t="s">
        <v>18601</v>
      </c>
      <c r="R1318" s="1" t="s">
        <v>13948</v>
      </c>
      <c r="S1318" s="1" t="s">
        <v>1316</v>
      </c>
      <c r="T1318" s="1"/>
      <c r="U1318" s="1"/>
      <c r="V1318" s="1" t="s">
        <v>13957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6322</v>
      </c>
      <c r="G1319" s="1" t="s">
        <v>7923</v>
      </c>
      <c r="H1319" s="1" t="s">
        <v>9507</v>
      </c>
      <c r="I1319" s="1" t="s">
        <v>11105</v>
      </c>
      <c r="J1319" s="1"/>
      <c r="K1319" s="1" t="s">
        <v>18279</v>
      </c>
      <c r="L1319" s="1" t="s">
        <v>1317</v>
      </c>
      <c r="M1319" s="1" t="s">
        <v>12734</v>
      </c>
      <c r="N1319" s="1" t="s">
        <v>13089</v>
      </c>
      <c r="O1319" s="1" t="s">
        <v>1317</v>
      </c>
      <c r="P1319" s="1" t="s">
        <v>18602</v>
      </c>
      <c r="Q1319" s="1" t="s">
        <v>19351</v>
      </c>
      <c r="R1319" s="1" t="s">
        <v>13948</v>
      </c>
      <c r="S1319" s="1" t="s">
        <v>1317</v>
      </c>
      <c r="T1319" s="1" t="s">
        <v>19696</v>
      </c>
      <c r="U1319" s="1"/>
      <c r="V1319" s="1" t="s">
        <v>13957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14946</v>
      </c>
      <c r="F1320" s="1" t="s">
        <v>16018</v>
      </c>
      <c r="G1320" s="1" t="s">
        <v>17086</v>
      </c>
      <c r="H1320" s="1" t="s">
        <v>18134</v>
      </c>
      <c r="I1320" s="1" t="s">
        <v>11106</v>
      </c>
      <c r="J1320" s="1"/>
      <c r="K1320" s="1" t="s">
        <v>18279</v>
      </c>
      <c r="L1320" s="1" t="s">
        <v>1318</v>
      </c>
      <c r="M1320" s="1" t="s">
        <v>12735</v>
      </c>
      <c r="N1320" s="1" t="s">
        <v>13089</v>
      </c>
      <c r="O1320" s="1" t="s">
        <v>1318</v>
      </c>
      <c r="P1320" s="1" t="s">
        <v>18602</v>
      </c>
      <c r="Q1320" s="1" t="s">
        <v>19352</v>
      </c>
      <c r="R1320" s="1" t="s">
        <v>13948</v>
      </c>
      <c r="S1320" s="1" t="s">
        <v>1318</v>
      </c>
      <c r="T1320" s="1"/>
      <c r="U1320" s="1"/>
      <c r="V1320" s="1" t="s">
        <v>13957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6324</v>
      </c>
      <c r="G1321" s="1" t="s">
        <v>7925</v>
      </c>
      <c r="H1321" s="1" t="s">
        <v>9509</v>
      </c>
      <c r="I1321" s="1" t="s">
        <v>11107</v>
      </c>
      <c r="J1321" s="1"/>
      <c r="K1321" s="1" t="s">
        <v>18279</v>
      </c>
      <c r="L1321" s="1" t="s">
        <v>1319</v>
      </c>
      <c r="M1321" s="1" t="s">
        <v>12736</v>
      </c>
      <c r="N1321" s="1" t="s">
        <v>13089</v>
      </c>
      <c r="O1321" s="1" t="s">
        <v>1319</v>
      </c>
      <c r="P1321" s="1" t="s">
        <v>18602</v>
      </c>
      <c r="Q1321" s="1" t="s">
        <v>19353</v>
      </c>
      <c r="R1321" s="1" t="s">
        <v>13948</v>
      </c>
      <c r="S1321" s="1" t="s">
        <v>1319</v>
      </c>
      <c r="T1321" s="1"/>
      <c r="U1321" s="1"/>
      <c r="V1321" s="1" t="s">
        <v>13957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14947</v>
      </c>
      <c r="F1322" s="1" t="s">
        <v>16019</v>
      </c>
      <c r="G1322" s="1" t="s">
        <v>17087</v>
      </c>
      <c r="H1322" s="1" t="s">
        <v>18135</v>
      </c>
      <c r="I1322" s="1" t="s">
        <v>11108</v>
      </c>
      <c r="J1322" s="1"/>
      <c r="K1322" s="1" t="s">
        <v>18279</v>
      </c>
      <c r="L1322" s="1" t="s">
        <v>1320</v>
      </c>
      <c r="M1322" s="1" t="s">
        <v>12737</v>
      </c>
      <c r="N1322" s="1" t="s">
        <v>13089</v>
      </c>
      <c r="O1322" s="1" t="s">
        <v>1320</v>
      </c>
      <c r="P1322" s="1" t="s">
        <v>18602</v>
      </c>
      <c r="Q1322" s="1" t="s">
        <v>19354</v>
      </c>
      <c r="R1322" s="1" t="s">
        <v>13948</v>
      </c>
      <c r="S1322" s="1" t="s">
        <v>1320</v>
      </c>
      <c r="T1322" s="1"/>
      <c r="U1322" s="1"/>
      <c r="V1322" s="1" t="s">
        <v>13957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14948</v>
      </c>
      <c r="F1323" s="1" t="s">
        <v>16020</v>
      </c>
      <c r="G1323" s="1" t="s">
        <v>17088</v>
      </c>
      <c r="H1323" s="1" t="s">
        <v>18136</v>
      </c>
      <c r="I1323" s="1" t="s">
        <v>10302</v>
      </c>
      <c r="J1323" s="1"/>
      <c r="K1323" s="1" t="s">
        <v>18279</v>
      </c>
      <c r="L1323" s="1" t="s">
        <v>1321</v>
      </c>
      <c r="M1323" s="1" t="s">
        <v>12738</v>
      </c>
      <c r="N1323" s="1" t="s">
        <v>13089</v>
      </c>
      <c r="O1323" s="1" t="s">
        <v>1321</v>
      </c>
      <c r="P1323" s="1" t="s">
        <v>18602</v>
      </c>
      <c r="Q1323" s="1" t="s">
        <v>19355</v>
      </c>
      <c r="R1323" s="1" t="s">
        <v>13948</v>
      </c>
      <c r="S1323" s="1" t="s">
        <v>1321</v>
      </c>
      <c r="T1323" s="1"/>
      <c r="U1323" s="1"/>
      <c r="V1323" s="1" t="s">
        <v>13957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6327</v>
      </c>
      <c r="G1324" s="1" t="s">
        <v>4708</v>
      </c>
      <c r="H1324" s="1" t="s">
        <v>9512</v>
      </c>
      <c r="I1324" s="1" t="s">
        <v>11109</v>
      </c>
      <c r="J1324" s="1"/>
      <c r="K1324" s="1" t="s">
        <v>18279</v>
      </c>
      <c r="L1324" s="1" t="s">
        <v>1322</v>
      </c>
      <c r="M1324" s="1" t="s">
        <v>12739</v>
      </c>
      <c r="N1324" s="1" t="s">
        <v>13089</v>
      </c>
      <c r="O1324" s="1" t="s">
        <v>1322</v>
      </c>
      <c r="P1324" s="1" t="s">
        <v>18602</v>
      </c>
      <c r="Q1324" s="1" t="s">
        <v>19356</v>
      </c>
      <c r="R1324" s="1" t="s">
        <v>13948</v>
      </c>
      <c r="S1324" s="1" t="s">
        <v>1322</v>
      </c>
      <c r="T1324" s="1"/>
      <c r="U1324" s="1"/>
      <c r="V1324" s="1" t="s">
        <v>13957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14949</v>
      </c>
      <c r="F1325" s="1" t="s">
        <v>16021</v>
      </c>
      <c r="G1325" s="1" t="s">
        <v>17089</v>
      </c>
      <c r="H1325" s="1" t="s">
        <v>18137</v>
      </c>
      <c r="I1325" s="1" t="s">
        <v>11110</v>
      </c>
      <c r="J1325" s="1"/>
      <c r="K1325" s="1" t="s">
        <v>18279</v>
      </c>
      <c r="L1325" s="1" t="s">
        <v>1323</v>
      </c>
      <c r="M1325" s="1" t="s">
        <v>12740</v>
      </c>
      <c r="N1325" s="1" t="s">
        <v>13089</v>
      </c>
      <c r="O1325" s="1" t="s">
        <v>1323</v>
      </c>
      <c r="P1325" s="1" t="s">
        <v>18602</v>
      </c>
      <c r="Q1325" s="1" t="s">
        <v>19357</v>
      </c>
      <c r="R1325" s="1" t="s">
        <v>13948</v>
      </c>
      <c r="S1325" s="1" t="s">
        <v>1323</v>
      </c>
      <c r="T1325" s="1"/>
      <c r="U1325" s="1"/>
      <c r="V1325" s="1" t="s">
        <v>13957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14950</v>
      </c>
      <c r="F1326" s="1" t="s">
        <v>16022</v>
      </c>
      <c r="G1326" s="1" t="s">
        <v>17090</v>
      </c>
      <c r="H1326" s="1" t="s">
        <v>18138</v>
      </c>
      <c r="I1326" s="1" t="s">
        <v>11111</v>
      </c>
      <c r="J1326" s="1"/>
      <c r="K1326" s="1" t="s">
        <v>18279</v>
      </c>
      <c r="L1326" s="1" t="s">
        <v>1324</v>
      </c>
      <c r="M1326" s="1" t="s">
        <v>12741</v>
      </c>
      <c r="N1326" s="1" t="s">
        <v>13089</v>
      </c>
      <c r="O1326" s="1" t="s">
        <v>1324</v>
      </c>
      <c r="P1326" s="1" t="s">
        <v>18602</v>
      </c>
      <c r="Q1326" s="1" t="s">
        <v>19358</v>
      </c>
      <c r="R1326" s="1" t="s">
        <v>13948</v>
      </c>
      <c r="S1326" s="1" t="s">
        <v>1324</v>
      </c>
      <c r="T1326" s="1"/>
      <c r="U1326" s="1"/>
      <c r="V1326" s="1" t="s">
        <v>13957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14951</v>
      </c>
      <c r="F1327" s="1" t="s">
        <v>16023</v>
      </c>
      <c r="G1327" s="1" t="s">
        <v>17091</v>
      </c>
      <c r="H1327" s="1" t="s">
        <v>18139</v>
      </c>
      <c r="I1327" s="1" t="s">
        <v>11112</v>
      </c>
      <c r="J1327" s="1"/>
      <c r="K1327" s="1" t="s">
        <v>18279</v>
      </c>
      <c r="L1327" s="1" t="s">
        <v>1325</v>
      </c>
      <c r="M1327" s="1" t="s">
        <v>12742</v>
      </c>
      <c r="N1327" s="1" t="s">
        <v>13089</v>
      </c>
      <c r="O1327" s="1" t="s">
        <v>1325</v>
      </c>
      <c r="P1327" s="1" t="s">
        <v>18602</v>
      </c>
      <c r="Q1327" s="1" t="s">
        <v>19359</v>
      </c>
      <c r="R1327" s="1" t="s">
        <v>13948</v>
      </c>
      <c r="S1327" s="1" t="s">
        <v>1325</v>
      </c>
      <c r="T1327" s="1"/>
      <c r="U1327" s="1"/>
      <c r="V1327" s="1" t="s">
        <v>13957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6331</v>
      </c>
      <c r="G1328" s="1" t="s">
        <v>7931</v>
      </c>
      <c r="H1328" s="1" t="s">
        <v>9516</v>
      </c>
      <c r="I1328" s="1" t="s">
        <v>11113</v>
      </c>
      <c r="J1328" s="1"/>
      <c r="K1328" s="1" t="s">
        <v>18279</v>
      </c>
      <c r="L1328" s="1" t="s">
        <v>1326</v>
      </c>
      <c r="M1328" s="1" t="s">
        <v>12743</v>
      </c>
      <c r="N1328" s="1" t="s">
        <v>13089</v>
      </c>
      <c r="O1328" s="1" t="s">
        <v>1326</v>
      </c>
      <c r="P1328" s="1" t="s">
        <v>18602</v>
      </c>
      <c r="Q1328" s="1" t="s">
        <v>19360</v>
      </c>
      <c r="R1328" s="1" t="s">
        <v>13948</v>
      </c>
      <c r="S1328" s="1" t="s">
        <v>1326</v>
      </c>
      <c r="T1328" s="1"/>
      <c r="U1328" s="1"/>
      <c r="V1328" s="1" t="s">
        <v>13957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14952</v>
      </c>
      <c r="F1329" s="1" t="s">
        <v>16024</v>
      </c>
      <c r="G1329" s="1" t="s">
        <v>14952</v>
      </c>
      <c r="H1329" s="1" t="s">
        <v>18140</v>
      </c>
      <c r="I1329" s="1" t="s">
        <v>11114</v>
      </c>
      <c r="J1329" s="1"/>
      <c r="K1329" s="1" t="s">
        <v>18279</v>
      </c>
      <c r="L1329" s="1" t="s">
        <v>1327</v>
      </c>
      <c r="M1329" s="1" t="s">
        <v>12744</v>
      </c>
      <c r="N1329" s="1" t="s">
        <v>13089</v>
      </c>
      <c r="O1329" s="1" t="s">
        <v>1327</v>
      </c>
      <c r="P1329" s="1" t="s">
        <v>18603</v>
      </c>
      <c r="Q1329" s="1" t="s">
        <v>18603</v>
      </c>
      <c r="R1329" s="1" t="s">
        <v>13948</v>
      </c>
      <c r="S1329" s="1" t="s">
        <v>1327</v>
      </c>
      <c r="T1329" s="1"/>
      <c r="U1329" s="1" t="s">
        <v>19908</v>
      </c>
      <c r="V1329" s="1" t="s">
        <v>13957</v>
      </c>
      <c r="W1329" s="1" t="s">
        <v>1327</v>
      </c>
      <c r="X1329" s="1" t="s">
        <v>20042</v>
      </c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14953</v>
      </c>
      <c r="F1330" s="1" t="s">
        <v>14953</v>
      </c>
      <c r="G1330" s="1" t="s">
        <v>17092</v>
      </c>
      <c r="H1330" s="1" t="s">
        <v>18141</v>
      </c>
      <c r="I1330" s="1" t="s">
        <v>10617</v>
      </c>
      <c r="J1330" s="1"/>
      <c r="K1330" s="1" t="s">
        <v>18279</v>
      </c>
      <c r="L1330" s="1" t="s">
        <v>1328</v>
      </c>
      <c r="M1330" s="1" t="s">
        <v>12745</v>
      </c>
      <c r="N1330" s="1" t="s">
        <v>13089</v>
      </c>
      <c r="O1330" s="1" t="s">
        <v>1328</v>
      </c>
      <c r="P1330" s="1" t="s">
        <v>18603</v>
      </c>
      <c r="Q1330" s="1" t="s">
        <v>18603</v>
      </c>
      <c r="R1330" s="1" t="s">
        <v>13948</v>
      </c>
      <c r="S1330" s="1" t="s">
        <v>1328</v>
      </c>
      <c r="T1330" s="1"/>
      <c r="U1330" s="1"/>
      <c r="V1330" s="1" t="s">
        <v>13957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14954</v>
      </c>
      <c r="F1331" s="1" t="s">
        <v>16025</v>
      </c>
      <c r="G1331" s="1" t="s">
        <v>17093</v>
      </c>
      <c r="H1331" s="1" t="s">
        <v>18142</v>
      </c>
      <c r="I1331" s="1" t="s">
        <v>11115</v>
      </c>
      <c r="J1331" s="1"/>
      <c r="K1331" s="1" t="s">
        <v>18279</v>
      </c>
      <c r="L1331" s="1" t="s">
        <v>1329</v>
      </c>
      <c r="M1331" s="1" t="s">
        <v>12746</v>
      </c>
      <c r="N1331" s="1" t="s">
        <v>13089</v>
      </c>
      <c r="O1331" s="1" t="s">
        <v>1329</v>
      </c>
      <c r="P1331" s="1" t="s">
        <v>18603</v>
      </c>
      <c r="Q1331" s="1" t="s">
        <v>18603</v>
      </c>
      <c r="R1331" s="1" t="s">
        <v>13948</v>
      </c>
      <c r="S1331" s="1" t="s">
        <v>1329</v>
      </c>
      <c r="T1331" s="1"/>
      <c r="U1331" s="1"/>
      <c r="V1331" s="1" t="s">
        <v>13957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14955</v>
      </c>
      <c r="F1332" s="1" t="s">
        <v>16026</v>
      </c>
      <c r="G1332" s="1" t="s">
        <v>17094</v>
      </c>
      <c r="H1332" s="1" t="s">
        <v>18143</v>
      </c>
      <c r="I1332" s="1" t="s">
        <v>11116</v>
      </c>
      <c r="J1332" s="1"/>
      <c r="K1332" s="1" t="s">
        <v>18279</v>
      </c>
      <c r="L1332" s="1" t="s">
        <v>1330</v>
      </c>
      <c r="M1332" s="1" t="s">
        <v>12747</v>
      </c>
      <c r="N1332" s="1" t="s">
        <v>13089</v>
      </c>
      <c r="O1332" s="1" t="s">
        <v>1330</v>
      </c>
      <c r="P1332" s="1" t="s">
        <v>18603</v>
      </c>
      <c r="Q1332" s="1" t="s">
        <v>18603</v>
      </c>
      <c r="R1332" s="1" t="s">
        <v>13948</v>
      </c>
      <c r="S1332" s="1" t="s">
        <v>1330</v>
      </c>
      <c r="T1332" s="1"/>
      <c r="U1332" s="1"/>
      <c r="V1332" s="1" t="s">
        <v>13957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14956</v>
      </c>
      <c r="F1333" s="1" t="s">
        <v>16027</v>
      </c>
      <c r="G1333" s="1" t="s">
        <v>17095</v>
      </c>
      <c r="H1333" s="1" t="s">
        <v>18144</v>
      </c>
      <c r="I1333" s="1" t="s">
        <v>10089</v>
      </c>
      <c r="J1333" s="1"/>
      <c r="K1333" s="1" t="s">
        <v>18279</v>
      </c>
      <c r="L1333" s="1" t="s">
        <v>1331</v>
      </c>
      <c r="M1333" s="1" t="s">
        <v>12748</v>
      </c>
      <c r="N1333" s="1" t="s">
        <v>13089</v>
      </c>
      <c r="O1333" s="1" t="s">
        <v>1331</v>
      </c>
      <c r="P1333" s="1" t="s">
        <v>18603</v>
      </c>
      <c r="Q1333" s="1" t="s">
        <v>18603</v>
      </c>
      <c r="R1333" s="1" t="s">
        <v>13948</v>
      </c>
      <c r="S1333" s="1" t="s">
        <v>1331</v>
      </c>
      <c r="T1333" s="1"/>
      <c r="U1333" s="1"/>
      <c r="V1333" s="1" t="s">
        <v>13957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6336</v>
      </c>
      <c r="G1334" s="1" t="s">
        <v>7936</v>
      </c>
      <c r="H1334" s="1" t="s">
        <v>9522</v>
      </c>
      <c r="I1334" s="1" t="s">
        <v>11117</v>
      </c>
      <c r="J1334" s="1"/>
      <c r="K1334" s="1" t="s">
        <v>18279</v>
      </c>
      <c r="L1334" s="1" t="s">
        <v>1332</v>
      </c>
      <c r="M1334" s="1" t="s">
        <v>12749</v>
      </c>
      <c r="N1334" s="1" t="s">
        <v>13089</v>
      </c>
      <c r="O1334" s="1" t="s">
        <v>1332</v>
      </c>
      <c r="P1334" s="1" t="s">
        <v>18604</v>
      </c>
      <c r="Q1334" s="1" t="s">
        <v>19361</v>
      </c>
      <c r="R1334" s="1" t="s">
        <v>13948</v>
      </c>
      <c r="S1334" s="1" t="s">
        <v>1332</v>
      </c>
      <c r="T1334" s="1" t="s">
        <v>19697</v>
      </c>
      <c r="U1334" s="1"/>
      <c r="V1334" s="1" t="s">
        <v>13957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6337</v>
      </c>
      <c r="G1335" s="1" t="s">
        <v>7937</v>
      </c>
      <c r="H1335" s="1" t="s">
        <v>9523</v>
      </c>
      <c r="I1335" s="1" t="s">
        <v>11118</v>
      </c>
      <c r="J1335" s="1"/>
      <c r="K1335" s="1" t="s">
        <v>18279</v>
      </c>
      <c r="L1335" s="1" t="s">
        <v>1333</v>
      </c>
      <c r="M1335" s="1" t="s">
        <v>12750</v>
      </c>
      <c r="N1335" s="1" t="s">
        <v>13089</v>
      </c>
      <c r="O1335" s="1" t="s">
        <v>1333</v>
      </c>
      <c r="P1335" s="1" t="s">
        <v>18604</v>
      </c>
      <c r="Q1335" s="1" t="s">
        <v>19362</v>
      </c>
      <c r="R1335" s="1" t="s">
        <v>13948</v>
      </c>
      <c r="S1335" s="1" t="s">
        <v>1333</v>
      </c>
      <c r="T1335" s="1"/>
      <c r="U1335" s="1"/>
      <c r="V1335" s="1" t="s">
        <v>13957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14957</v>
      </c>
      <c r="F1336" s="1" t="s">
        <v>16028</v>
      </c>
      <c r="G1336" s="1" t="s">
        <v>17096</v>
      </c>
      <c r="H1336" s="1" t="s">
        <v>18145</v>
      </c>
      <c r="I1336" s="1" t="s">
        <v>11119</v>
      </c>
      <c r="J1336" s="1"/>
      <c r="K1336" s="1" t="s">
        <v>18279</v>
      </c>
      <c r="L1336" s="1" t="s">
        <v>1334</v>
      </c>
      <c r="M1336" s="1" t="s">
        <v>12751</v>
      </c>
      <c r="N1336" s="1" t="s">
        <v>13089</v>
      </c>
      <c r="O1336" s="1" t="s">
        <v>1334</v>
      </c>
      <c r="P1336" s="1" t="s">
        <v>18605</v>
      </c>
      <c r="Q1336" s="1" t="s">
        <v>18605</v>
      </c>
      <c r="R1336" s="1" t="s">
        <v>13948</v>
      </c>
      <c r="S1336" s="1" t="s">
        <v>1334</v>
      </c>
      <c r="T1336" s="1"/>
      <c r="U1336" s="1" t="s">
        <v>19909</v>
      </c>
      <c r="V1336" s="1" t="s">
        <v>13957</v>
      </c>
      <c r="W1336" s="1" t="s">
        <v>1334</v>
      </c>
      <c r="X1336" s="1"/>
      <c r="Y1336" t="s">
        <v>20141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6339</v>
      </c>
      <c r="G1337" s="1" t="s">
        <v>7939</v>
      </c>
      <c r="H1337" s="1" t="s">
        <v>9525</v>
      </c>
      <c r="I1337" s="1" t="s">
        <v>11120</v>
      </c>
      <c r="J1337" s="1"/>
      <c r="K1337" s="1" t="s">
        <v>18279</v>
      </c>
      <c r="L1337" s="1" t="s">
        <v>1335</v>
      </c>
      <c r="M1337" s="1" t="s">
        <v>12752</v>
      </c>
      <c r="N1337" s="1" t="s">
        <v>13089</v>
      </c>
      <c r="O1337" s="1" t="s">
        <v>1335</v>
      </c>
      <c r="P1337" s="1" t="s">
        <v>18605</v>
      </c>
      <c r="Q1337" s="1" t="s">
        <v>18605</v>
      </c>
      <c r="R1337" s="1" t="s">
        <v>13948</v>
      </c>
      <c r="S1337" s="1" t="s">
        <v>1335</v>
      </c>
      <c r="T1337" s="1"/>
      <c r="U1337" s="1"/>
      <c r="V1337" s="1" t="s">
        <v>13957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14958</v>
      </c>
      <c r="F1338" s="1" t="s">
        <v>16029</v>
      </c>
      <c r="G1338" s="1" t="s">
        <v>17097</v>
      </c>
      <c r="H1338" s="1" t="s">
        <v>18146</v>
      </c>
      <c r="I1338" s="1" t="s">
        <v>9873</v>
      </c>
      <c r="J1338" s="1"/>
      <c r="K1338" s="1" t="s">
        <v>18279</v>
      </c>
      <c r="L1338" s="1" t="s">
        <v>1336</v>
      </c>
      <c r="M1338" s="1" t="s">
        <v>12753</v>
      </c>
      <c r="N1338" s="1" t="s">
        <v>13089</v>
      </c>
      <c r="O1338" s="1" t="s">
        <v>1336</v>
      </c>
      <c r="P1338" s="1" t="s">
        <v>18605</v>
      </c>
      <c r="Q1338" s="1" t="s">
        <v>18605</v>
      </c>
      <c r="R1338" s="1" t="s">
        <v>13948</v>
      </c>
      <c r="S1338" s="1" t="s">
        <v>1336</v>
      </c>
      <c r="T1338" s="1"/>
      <c r="U1338" s="1"/>
      <c r="V1338" s="1" t="s">
        <v>13957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14959</v>
      </c>
      <c r="F1339" s="1" t="s">
        <v>16030</v>
      </c>
      <c r="G1339" s="1" t="s">
        <v>17098</v>
      </c>
      <c r="H1339" s="1" t="s">
        <v>18147</v>
      </c>
      <c r="I1339" s="1" t="s">
        <v>11121</v>
      </c>
      <c r="J1339" s="1"/>
      <c r="K1339" s="1" t="s">
        <v>18279</v>
      </c>
      <c r="L1339" s="1" t="s">
        <v>1337</v>
      </c>
      <c r="M1339" s="1" t="s">
        <v>12754</v>
      </c>
      <c r="N1339" s="1" t="s">
        <v>13089</v>
      </c>
      <c r="O1339" s="1" t="s">
        <v>1337</v>
      </c>
      <c r="P1339" s="1" t="s">
        <v>18605</v>
      </c>
      <c r="Q1339" s="1" t="s">
        <v>18605</v>
      </c>
      <c r="R1339" s="1" t="s">
        <v>13948</v>
      </c>
      <c r="S1339" s="1" t="s">
        <v>1337</v>
      </c>
      <c r="T1339" s="1"/>
      <c r="U1339" s="1"/>
      <c r="V1339" s="1" t="s">
        <v>13957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14960</v>
      </c>
      <c r="F1340" s="1" t="s">
        <v>16031</v>
      </c>
      <c r="G1340" s="1" t="s">
        <v>17099</v>
      </c>
      <c r="H1340" s="1" t="s">
        <v>18148</v>
      </c>
      <c r="I1340" s="1" t="s">
        <v>11122</v>
      </c>
      <c r="J1340" s="1"/>
      <c r="K1340" s="1" t="s">
        <v>18279</v>
      </c>
      <c r="L1340" s="1" t="s">
        <v>1338</v>
      </c>
      <c r="M1340" s="1" t="s">
        <v>12755</v>
      </c>
      <c r="N1340" s="1" t="s">
        <v>13089</v>
      </c>
      <c r="O1340" s="1" t="s">
        <v>1338</v>
      </c>
      <c r="P1340" s="1" t="s">
        <v>18605</v>
      </c>
      <c r="Q1340" s="1" t="s">
        <v>18605</v>
      </c>
      <c r="R1340" s="1" t="s">
        <v>13948</v>
      </c>
      <c r="S1340" s="1" t="s">
        <v>1338</v>
      </c>
      <c r="T1340" s="1"/>
      <c r="U1340" s="1"/>
      <c r="V1340" s="1" t="s">
        <v>13957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6343</v>
      </c>
      <c r="G1341" s="1" t="s">
        <v>7943</v>
      </c>
      <c r="H1341" s="1" t="s">
        <v>9529</v>
      </c>
      <c r="I1341" s="1" t="s">
        <v>11123</v>
      </c>
      <c r="J1341" s="1"/>
      <c r="K1341" s="1" t="s">
        <v>18279</v>
      </c>
      <c r="L1341" s="1" t="s">
        <v>1339</v>
      </c>
      <c r="M1341" s="1" t="s">
        <v>12756</v>
      </c>
      <c r="N1341" s="1" t="s">
        <v>13089</v>
      </c>
      <c r="O1341" s="1" t="s">
        <v>1339</v>
      </c>
      <c r="P1341" s="1" t="s">
        <v>18606</v>
      </c>
      <c r="Q1341" s="1" t="s">
        <v>19363</v>
      </c>
      <c r="R1341" s="1" t="s">
        <v>13948</v>
      </c>
      <c r="S1341" s="1" t="s">
        <v>1339</v>
      </c>
      <c r="T1341" s="1" t="s">
        <v>19698</v>
      </c>
      <c r="U1341" s="1"/>
      <c r="V1341" s="1" t="s">
        <v>13957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14961</v>
      </c>
      <c r="F1342" s="1" t="s">
        <v>16032</v>
      </c>
      <c r="G1342" s="1" t="s">
        <v>17100</v>
      </c>
      <c r="H1342" s="1" t="s">
        <v>18149</v>
      </c>
      <c r="I1342" s="1" t="s">
        <v>11124</v>
      </c>
      <c r="J1342" s="1"/>
      <c r="K1342" s="1" t="s">
        <v>18279</v>
      </c>
      <c r="L1342" s="1" t="s">
        <v>1340</v>
      </c>
      <c r="M1342" s="1" t="s">
        <v>12757</v>
      </c>
      <c r="N1342" s="1" t="s">
        <v>13089</v>
      </c>
      <c r="O1342" s="1" t="s">
        <v>1340</v>
      </c>
      <c r="P1342" s="1" t="s">
        <v>18606</v>
      </c>
      <c r="Q1342" s="1" t="s">
        <v>19364</v>
      </c>
      <c r="R1342" s="1" t="s">
        <v>13948</v>
      </c>
      <c r="S1342" s="1" t="s">
        <v>1340</v>
      </c>
      <c r="T1342" s="1"/>
      <c r="U1342" s="1"/>
      <c r="V1342" s="1" t="s">
        <v>13957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6345</v>
      </c>
      <c r="G1343" s="1" t="s">
        <v>7945</v>
      </c>
      <c r="H1343" s="1" t="s">
        <v>9531</v>
      </c>
      <c r="I1343" s="1" t="s">
        <v>11125</v>
      </c>
      <c r="J1343" s="1"/>
      <c r="K1343" s="1" t="s">
        <v>18279</v>
      </c>
      <c r="L1343" s="1" t="s">
        <v>1341</v>
      </c>
      <c r="M1343" s="1" t="s">
        <v>12758</v>
      </c>
      <c r="N1343" s="1" t="s">
        <v>13089</v>
      </c>
      <c r="O1343" s="1" t="s">
        <v>1341</v>
      </c>
      <c r="P1343" s="1" t="s">
        <v>18606</v>
      </c>
      <c r="Q1343" s="1" t="s">
        <v>19365</v>
      </c>
      <c r="R1343" s="1" t="s">
        <v>13948</v>
      </c>
      <c r="S1343" s="1" t="s">
        <v>1341</v>
      </c>
      <c r="T1343" s="1"/>
      <c r="U1343" s="1"/>
      <c r="V1343" s="1" t="s">
        <v>13957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14962</v>
      </c>
      <c r="F1344" s="1" t="s">
        <v>16033</v>
      </c>
      <c r="G1344" s="1" t="s">
        <v>17101</v>
      </c>
      <c r="H1344" s="1" t="s">
        <v>18150</v>
      </c>
      <c r="I1344" s="1" t="s">
        <v>11006</v>
      </c>
      <c r="J1344" s="1"/>
      <c r="K1344" s="1" t="s">
        <v>18279</v>
      </c>
      <c r="L1344" s="1" t="s">
        <v>1342</v>
      </c>
      <c r="M1344" s="1" t="s">
        <v>12759</v>
      </c>
      <c r="N1344" s="1" t="s">
        <v>13089</v>
      </c>
      <c r="O1344" s="1" t="s">
        <v>1342</v>
      </c>
      <c r="P1344" s="1" t="s">
        <v>18606</v>
      </c>
      <c r="Q1344" s="1" t="s">
        <v>19366</v>
      </c>
      <c r="R1344" s="1" t="s">
        <v>13948</v>
      </c>
      <c r="S1344" s="1" t="s">
        <v>1342</v>
      </c>
      <c r="T1344" s="1"/>
      <c r="U1344" s="1"/>
      <c r="V1344" s="1" t="s">
        <v>13957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14963</v>
      </c>
      <c r="F1345" s="1" t="s">
        <v>16034</v>
      </c>
      <c r="G1345" s="1" t="s">
        <v>17102</v>
      </c>
      <c r="H1345" s="1" t="s">
        <v>18151</v>
      </c>
      <c r="I1345" s="1" t="s">
        <v>11126</v>
      </c>
      <c r="J1345" s="1"/>
      <c r="K1345" s="1" t="s">
        <v>18279</v>
      </c>
      <c r="L1345" s="1" t="s">
        <v>1343</v>
      </c>
      <c r="M1345" s="1" t="s">
        <v>12760</v>
      </c>
      <c r="N1345" s="1" t="s">
        <v>13089</v>
      </c>
      <c r="O1345" s="1" t="s">
        <v>1343</v>
      </c>
      <c r="P1345" s="1" t="s">
        <v>18607</v>
      </c>
      <c r="Q1345" s="1" t="s">
        <v>18607</v>
      </c>
      <c r="R1345" s="1" t="s">
        <v>13948</v>
      </c>
      <c r="S1345" s="1" t="s">
        <v>1343</v>
      </c>
      <c r="T1345" s="1"/>
      <c r="U1345" s="1" t="s">
        <v>19910</v>
      </c>
      <c r="V1345" s="1" t="s">
        <v>13957</v>
      </c>
      <c r="W1345" s="1" t="s">
        <v>1343</v>
      </c>
      <c r="X1345" s="1"/>
      <c r="Y1345" t="s">
        <v>20142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14964</v>
      </c>
      <c r="F1346" s="1" t="s">
        <v>16035</v>
      </c>
      <c r="G1346" s="1" t="s">
        <v>14964</v>
      </c>
      <c r="H1346" s="1" t="s">
        <v>18152</v>
      </c>
      <c r="I1346" s="1" t="s">
        <v>10860</v>
      </c>
      <c r="J1346" s="1"/>
      <c r="K1346" s="1" t="s">
        <v>18279</v>
      </c>
      <c r="L1346" s="1" t="s">
        <v>1344</v>
      </c>
      <c r="M1346" s="1" t="s">
        <v>12761</v>
      </c>
      <c r="N1346" s="1" t="s">
        <v>13089</v>
      </c>
      <c r="O1346" s="1" t="s">
        <v>1344</v>
      </c>
      <c r="P1346" s="1" t="s">
        <v>18608</v>
      </c>
      <c r="Q1346" s="1" t="s">
        <v>19367</v>
      </c>
      <c r="R1346" s="1" t="s">
        <v>13948</v>
      </c>
      <c r="S1346" s="1" t="s">
        <v>1344</v>
      </c>
      <c r="T1346" s="1" t="s">
        <v>19699</v>
      </c>
      <c r="U1346" s="1"/>
      <c r="V1346" s="1" t="s">
        <v>13957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6349</v>
      </c>
      <c r="G1347" s="1" t="s">
        <v>7948</v>
      </c>
      <c r="H1347" s="1" t="s">
        <v>9535</v>
      </c>
      <c r="I1347" s="1" t="s">
        <v>11127</v>
      </c>
      <c r="J1347" s="1"/>
      <c r="K1347" s="1" t="s">
        <v>18279</v>
      </c>
      <c r="L1347" s="1" t="s">
        <v>1345</v>
      </c>
      <c r="M1347" s="1" t="s">
        <v>12762</v>
      </c>
      <c r="N1347" s="1" t="s">
        <v>13089</v>
      </c>
      <c r="O1347" s="1" t="s">
        <v>1345</v>
      </c>
      <c r="P1347" s="1" t="s">
        <v>18608</v>
      </c>
      <c r="Q1347" s="1" t="s">
        <v>19368</v>
      </c>
      <c r="R1347" s="1" t="s">
        <v>13948</v>
      </c>
      <c r="S1347" s="1" t="s">
        <v>1345</v>
      </c>
      <c r="T1347" s="1"/>
      <c r="U1347" s="1"/>
      <c r="V1347" s="1" t="s">
        <v>13957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14965</v>
      </c>
      <c r="F1348" s="1" t="s">
        <v>16036</v>
      </c>
      <c r="G1348" s="1" t="s">
        <v>17103</v>
      </c>
      <c r="H1348" s="1" t="s">
        <v>18153</v>
      </c>
      <c r="I1348" s="1" t="s">
        <v>11128</v>
      </c>
      <c r="J1348" s="1"/>
      <c r="K1348" s="1" t="s">
        <v>18279</v>
      </c>
      <c r="L1348" s="1" t="s">
        <v>1346</v>
      </c>
      <c r="M1348" s="1" t="s">
        <v>12763</v>
      </c>
      <c r="N1348" s="1" t="s">
        <v>13089</v>
      </c>
      <c r="O1348" s="1" t="s">
        <v>1346</v>
      </c>
      <c r="P1348" s="1" t="s">
        <v>18608</v>
      </c>
      <c r="Q1348" s="1" t="s">
        <v>19369</v>
      </c>
      <c r="R1348" s="1" t="s">
        <v>13948</v>
      </c>
      <c r="S1348" s="1" t="s">
        <v>1346</v>
      </c>
      <c r="T1348" s="1"/>
      <c r="U1348" s="1"/>
      <c r="V1348" s="1" t="s">
        <v>13957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14966</v>
      </c>
      <c r="F1349" s="1" t="s">
        <v>16037</v>
      </c>
      <c r="G1349" s="1" t="s">
        <v>17104</v>
      </c>
      <c r="H1349" s="1" t="s">
        <v>18154</v>
      </c>
      <c r="I1349" s="1" t="s">
        <v>9930</v>
      </c>
      <c r="J1349" s="1"/>
      <c r="K1349" s="1" t="s">
        <v>18279</v>
      </c>
      <c r="L1349" s="1" t="s">
        <v>1347</v>
      </c>
      <c r="M1349" s="1" t="s">
        <v>12764</v>
      </c>
      <c r="N1349" s="1" t="s">
        <v>13089</v>
      </c>
      <c r="O1349" s="1" t="s">
        <v>1347</v>
      </c>
      <c r="P1349" s="1" t="s">
        <v>18608</v>
      </c>
      <c r="Q1349" s="1" t="s">
        <v>19370</v>
      </c>
      <c r="R1349" s="1" t="s">
        <v>13948</v>
      </c>
      <c r="S1349" s="1" t="s">
        <v>1347</v>
      </c>
      <c r="T1349" s="1"/>
      <c r="U1349" s="1"/>
      <c r="V1349" s="1" t="s">
        <v>13957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14967</v>
      </c>
      <c r="F1350" s="1" t="s">
        <v>16038</v>
      </c>
      <c r="G1350" s="1" t="s">
        <v>17105</v>
      </c>
      <c r="H1350" s="1" t="s">
        <v>18155</v>
      </c>
      <c r="I1350" s="1" t="s">
        <v>11129</v>
      </c>
      <c r="J1350" s="1"/>
      <c r="K1350" s="1" t="s">
        <v>18279</v>
      </c>
      <c r="L1350" s="1" t="s">
        <v>1348</v>
      </c>
      <c r="M1350" s="1" t="s">
        <v>12765</v>
      </c>
      <c r="N1350" s="1" t="s">
        <v>13089</v>
      </c>
      <c r="O1350" s="1" t="s">
        <v>1348</v>
      </c>
      <c r="P1350" s="1" t="s">
        <v>18608</v>
      </c>
      <c r="Q1350" s="1" t="s">
        <v>19371</v>
      </c>
      <c r="R1350" s="1" t="s">
        <v>13948</v>
      </c>
      <c r="S1350" s="1" t="s">
        <v>1348</v>
      </c>
      <c r="T1350" s="1"/>
      <c r="U1350" s="1"/>
      <c r="V1350" s="1" t="s">
        <v>13957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14968</v>
      </c>
      <c r="F1351" s="1" t="s">
        <v>16039</v>
      </c>
      <c r="G1351" s="1" t="s">
        <v>17106</v>
      </c>
      <c r="H1351" s="1" t="s">
        <v>18156</v>
      </c>
      <c r="I1351" s="1" t="s">
        <v>11130</v>
      </c>
      <c r="J1351" s="1"/>
      <c r="K1351" s="1" t="s">
        <v>18279</v>
      </c>
      <c r="L1351" s="1" t="s">
        <v>1349</v>
      </c>
      <c r="M1351" s="1" t="s">
        <v>12766</v>
      </c>
      <c r="N1351" s="1" t="s">
        <v>13089</v>
      </c>
      <c r="O1351" s="1" t="s">
        <v>1349</v>
      </c>
      <c r="P1351" s="1" t="s">
        <v>18608</v>
      </c>
      <c r="Q1351" s="1" t="s">
        <v>19372</v>
      </c>
      <c r="R1351" s="1" t="s">
        <v>13948</v>
      </c>
      <c r="S1351" s="1" t="s">
        <v>1349</v>
      </c>
      <c r="T1351" s="1"/>
      <c r="U1351" s="1"/>
      <c r="V1351" s="1" t="s">
        <v>13957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14969</v>
      </c>
      <c r="F1352" s="1" t="s">
        <v>16040</v>
      </c>
      <c r="G1352" s="1" t="s">
        <v>17107</v>
      </c>
      <c r="H1352" s="1" t="s">
        <v>18157</v>
      </c>
      <c r="I1352" s="1" t="s">
        <v>11131</v>
      </c>
      <c r="J1352" s="1"/>
      <c r="K1352" s="1" t="s">
        <v>18279</v>
      </c>
      <c r="L1352" s="1" t="s">
        <v>1350</v>
      </c>
      <c r="M1352" s="1" t="s">
        <v>12767</v>
      </c>
      <c r="N1352" s="1" t="s">
        <v>13089</v>
      </c>
      <c r="O1352" s="1" t="s">
        <v>1350</v>
      </c>
      <c r="P1352" s="1" t="s">
        <v>18608</v>
      </c>
      <c r="Q1352" s="1" t="s">
        <v>19373</v>
      </c>
      <c r="R1352" s="1" t="s">
        <v>13948</v>
      </c>
      <c r="S1352" s="1" t="s">
        <v>1350</v>
      </c>
      <c r="T1352" s="1"/>
      <c r="U1352" s="1"/>
      <c r="V1352" s="1" t="s">
        <v>13957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6355</v>
      </c>
      <c r="G1353" s="1" t="s">
        <v>7954</v>
      </c>
      <c r="H1353" s="1" t="s">
        <v>9541</v>
      </c>
      <c r="I1353" s="1" t="s">
        <v>11132</v>
      </c>
      <c r="J1353" s="1"/>
      <c r="K1353" s="1" t="s">
        <v>18279</v>
      </c>
      <c r="L1353" s="1" t="s">
        <v>1351</v>
      </c>
      <c r="M1353" s="1" t="s">
        <v>12768</v>
      </c>
      <c r="N1353" s="1" t="s">
        <v>13089</v>
      </c>
      <c r="O1353" s="1" t="s">
        <v>1351</v>
      </c>
      <c r="P1353" s="1" t="s">
        <v>18609</v>
      </c>
      <c r="Q1353" s="1" t="s">
        <v>18609</v>
      </c>
      <c r="R1353" s="1" t="s">
        <v>13948</v>
      </c>
      <c r="S1353" s="1" t="s">
        <v>1351</v>
      </c>
      <c r="T1353" s="1"/>
      <c r="U1353" s="1" t="s">
        <v>19911</v>
      </c>
      <c r="V1353" s="1" t="s">
        <v>13957</v>
      </c>
      <c r="W1353" s="1" t="s">
        <v>1351</v>
      </c>
      <c r="X1353" s="1" t="s">
        <v>20043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6356</v>
      </c>
      <c r="G1354" s="1" t="s">
        <v>7955</v>
      </c>
      <c r="H1354" s="1" t="s">
        <v>9542</v>
      </c>
      <c r="I1354" s="1" t="s">
        <v>11133</v>
      </c>
      <c r="J1354" s="1"/>
      <c r="K1354" s="1" t="s">
        <v>18279</v>
      </c>
      <c r="L1354" s="1" t="s">
        <v>1352</v>
      </c>
      <c r="M1354" s="1" t="s">
        <v>12769</v>
      </c>
      <c r="N1354" s="1" t="s">
        <v>13089</v>
      </c>
      <c r="O1354" s="1" t="s">
        <v>1352</v>
      </c>
      <c r="P1354" s="1" t="s">
        <v>18610</v>
      </c>
      <c r="Q1354" s="1" t="s">
        <v>19374</v>
      </c>
      <c r="R1354" s="1" t="s">
        <v>13948</v>
      </c>
      <c r="S1354" s="1" t="s">
        <v>1352</v>
      </c>
      <c r="T1354" s="1" t="s">
        <v>19700</v>
      </c>
      <c r="U1354" s="1"/>
      <c r="V1354" s="1" t="s">
        <v>13957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14970</v>
      </c>
      <c r="F1355" s="1" t="s">
        <v>16041</v>
      </c>
      <c r="G1355" s="1" t="s">
        <v>17108</v>
      </c>
      <c r="H1355" s="1" t="s">
        <v>18158</v>
      </c>
      <c r="I1355" s="1" t="s">
        <v>11134</v>
      </c>
      <c r="J1355" s="1"/>
      <c r="K1355" s="1" t="s">
        <v>18279</v>
      </c>
      <c r="L1355" s="1" t="s">
        <v>1353</v>
      </c>
      <c r="M1355" s="1" t="s">
        <v>12770</v>
      </c>
      <c r="N1355" s="1" t="s">
        <v>13089</v>
      </c>
      <c r="O1355" s="1" t="s">
        <v>1353</v>
      </c>
      <c r="P1355" s="1" t="s">
        <v>18611</v>
      </c>
      <c r="Q1355" s="1" t="s">
        <v>18611</v>
      </c>
      <c r="R1355" s="1" t="s">
        <v>13948</v>
      </c>
      <c r="S1355" s="1" t="s">
        <v>1353</v>
      </c>
      <c r="T1355" s="1"/>
      <c r="U1355" s="1" t="s">
        <v>19912</v>
      </c>
      <c r="V1355" s="1" t="s">
        <v>13957</v>
      </c>
      <c r="W1355" s="1" t="s">
        <v>1353</v>
      </c>
      <c r="X1355" s="1" t="s">
        <v>20044</v>
      </c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14971</v>
      </c>
      <c r="F1356" s="1" t="s">
        <v>16042</v>
      </c>
      <c r="G1356" s="1" t="s">
        <v>17109</v>
      </c>
      <c r="H1356" s="1" t="s">
        <v>18159</v>
      </c>
      <c r="I1356" s="1" t="s">
        <v>11135</v>
      </c>
      <c r="J1356" s="1"/>
      <c r="K1356" s="1" t="s">
        <v>18279</v>
      </c>
      <c r="L1356" s="1" t="s">
        <v>1354</v>
      </c>
      <c r="M1356" s="1" t="s">
        <v>12771</v>
      </c>
      <c r="N1356" s="1" t="s">
        <v>13089</v>
      </c>
      <c r="O1356" s="1" t="s">
        <v>1354</v>
      </c>
      <c r="P1356" s="1" t="s">
        <v>18611</v>
      </c>
      <c r="Q1356" s="1" t="s">
        <v>18611</v>
      </c>
      <c r="R1356" s="1" t="s">
        <v>13948</v>
      </c>
      <c r="S1356" s="1" t="s">
        <v>1354</v>
      </c>
      <c r="T1356" s="1"/>
      <c r="U1356" s="1"/>
      <c r="V1356" s="1" t="s">
        <v>13957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14972</v>
      </c>
      <c r="F1357" s="1" t="s">
        <v>16043</v>
      </c>
      <c r="G1357" s="1" t="s">
        <v>17110</v>
      </c>
      <c r="H1357" s="1" t="s">
        <v>18160</v>
      </c>
      <c r="I1357" s="1" t="s">
        <v>10681</v>
      </c>
      <c r="J1357" s="1"/>
      <c r="K1357" s="1" t="s">
        <v>18279</v>
      </c>
      <c r="L1357" s="1" t="s">
        <v>1355</v>
      </c>
      <c r="M1357" s="1" t="s">
        <v>12772</v>
      </c>
      <c r="N1357" s="1" t="s">
        <v>13089</v>
      </c>
      <c r="O1357" s="1" t="s">
        <v>1355</v>
      </c>
      <c r="P1357" s="1" t="s">
        <v>18611</v>
      </c>
      <c r="Q1357" s="1" t="s">
        <v>18611</v>
      </c>
      <c r="R1357" s="1" t="s">
        <v>13948</v>
      </c>
      <c r="S1357" s="1" t="s">
        <v>1355</v>
      </c>
      <c r="T1357" s="1"/>
      <c r="U1357" s="1"/>
      <c r="V1357" s="1" t="s">
        <v>13957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4742</v>
      </c>
      <c r="G1358" s="1" t="s">
        <v>7959</v>
      </c>
      <c r="H1358" s="1" t="s">
        <v>9546</v>
      </c>
      <c r="I1358" s="1" t="s">
        <v>11136</v>
      </c>
      <c r="J1358" s="1"/>
      <c r="K1358" s="1" t="s">
        <v>18279</v>
      </c>
      <c r="L1358" s="1" t="s">
        <v>1356</v>
      </c>
      <c r="M1358" s="1" t="s">
        <v>12773</v>
      </c>
      <c r="N1358" s="1" t="s">
        <v>13089</v>
      </c>
      <c r="O1358" s="1" t="s">
        <v>1356</v>
      </c>
      <c r="P1358" s="1" t="s">
        <v>18611</v>
      </c>
      <c r="Q1358" s="1" t="s">
        <v>18611</v>
      </c>
      <c r="R1358" s="1" t="s">
        <v>13948</v>
      </c>
      <c r="S1358" s="1" t="s">
        <v>1356</v>
      </c>
      <c r="T1358" s="1"/>
      <c r="U1358" s="1"/>
      <c r="V1358" s="1" t="s">
        <v>13957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6360</v>
      </c>
      <c r="G1359" s="1" t="s">
        <v>7960</v>
      </c>
      <c r="H1359" s="1" t="s">
        <v>9547</v>
      </c>
      <c r="I1359" s="1" t="s">
        <v>11137</v>
      </c>
      <c r="J1359" s="1"/>
      <c r="K1359" s="1" t="s">
        <v>18279</v>
      </c>
      <c r="L1359" s="1" t="s">
        <v>1357</v>
      </c>
      <c r="M1359" s="1" t="s">
        <v>12774</v>
      </c>
      <c r="N1359" s="1" t="s">
        <v>13089</v>
      </c>
      <c r="O1359" s="1" t="s">
        <v>1357</v>
      </c>
      <c r="P1359" s="1" t="s">
        <v>18611</v>
      </c>
      <c r="Q1359" s="1" t="s">
        <v>18611</v>
      </c>
      <c r="R1359" s="1" t="s">
        <v>13948</v>
      </c>
      <c r="S1359" s="1" t="s">
        <v>1357</v>
      </c>
      <c r="T1359" s="1"/>
      <c r="U1359" s="1"/>
      <c r="V1359" s="1" t="s">
        <v>13957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6361</v>
      </c>
      <c r="G1360" s="1" t="s">
        <v>7961</v>
      </c>
      <c r="H1360" s="1" t="s">
        <v>9548</v>
      </c>
      <c r="I1360" s="1" t="s">
        <v>11138</v>
      </c>
      <c r="J1360" s="1"/>
      <c r="K1360" s="1" t="s">
        <v>18279</v>
      </c>
      <c r="L1360" s="1" t="s">
        <v>1358</v>
      </c>
      <c r="M1360" s="1" t="s">
        <v>12775</v>
      </c>
      <c r="N1360" s="1" t="s">
        <v>13089</v>
      </c>
      <c r="O1360" s="1" t="s">
        <v>1358</v>
      </c>
      <c r="P1360" s="1" t="s">
        <v>18611</v>
      </c>
      <c r="Q1360" s="1" t="s">
        <v>18611</v>
      </c>
      <c r="R1360" s="1" t="s">
        <v>13948</v>
      </c>
      <c r="S1360" s="1" t="s">
        <v>1358</v>
      </c>
      <c r="T1360" s="1"/>
      <c r="U1360" s="1"/>
      <c r="V1360" s="1" t="s">
        <v>13957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14973</v>
      </c>
      <c r="F1361" s="1" t="s">
        <v>16044</v>
      </c>
      <c r="G1361" s="1" t="s">
        <v>17111</v>
      </c>
      <c r="H1361" s="1" t="s">
        <v>18161</v>
      </c>
      <c r="I1361" s="1" t="s">
        <v>11139</v>
      </c>
      <c r="J1361" s="1"/>
      <c r="K1361" s="1" t="s">
        <v>18279</v>
      </c>
      <c r="L1361" s="1" t="s">
        <v>1359</v>
      </c>
      <c r="M1361" s="1" t="s">
        <v>12776</v>
      </c>
      <c r="N1361" s="1" t="s">
        <v>13089</v>
      </c>
      <c r="O1361" s="1" t="s">
        <v>1359</v>
      </c>
      <c r="P1361" s="1" t="s">
        <v>18611</v>
      </c>
      <c r="Q1361" s="1" t="s">
        <v>18611</v>
      </c>
      <c r="R1361" s="1" t="s">
        <v>13948</v>
      </c>
      <c r="S1361" s="1" t="s">
        <v>1359</v>
      </c>
      <c r="T1361" s="1"/>
      <c r="U1361" s="1"/>
      <c r="V1361" s="1" t="s">
        <v>13957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6363</v>
      </c>
      <c r="G1362" s="1" t="s">
        <v>7963</v>
      </c>
      <c r="H1362" s="1" t="s">
        <v>9550</v>
      </c>
      <c r="I1362" s="1" t="s">
        <v>11140</v>
      </c>
      <c r="J1362" s="1"/>
      <c r="K1362" s="1" t="s">
        <v>18279</v>
      </c>
      <c r="L1362" s="1" t="s">
        <v>1360</v>
      </c>
      <c r="M1362" s="1" t="s">
        <v>12777</v>
      </c>
      <c r="N1362" s="1" t="s">
        <v>13089</v>
      </c>
      <c r="O1362" s="1" t="s">
        <v>1360</v>
      </c>
      <c r="P1362" s="1" t="s">
        <v>18611</v>
      </c>
      <c r="Q1362" s="1" t="s">
        <v>18611</v>
      </c>
      <c r="R1362" s="1" t="s">
        <v>13948</v>
      </c>
      <c r="S1362" s="1" t="s">
        <v>1360</v>
      </c>
      <c r="T1362" s="1"/>
      <c r="U1362" s="1"/>
      <c r="V1362" s="1" t="s">
        <v>13957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14974</v>
      </c>
      <c r="F1363" s="1" t="s">
        <v>16045</v>
      </c>
      <c r="G1363" s="1" t="s">
        <v>17112</v>
      </c>
      <c r="H1363" s="1" t="s">
        <v>18162</v>
      </c>
      <c r="I1363" s="1" t="s">
        <v>11141</v>
      </c>
      <c r="J1363" s="1"/>
      <c r="K1363" s="1" t="s">
        <v>18279</v>
      </c>
      <c r="L1363" s="1" t="s">
        <v>1361</v>
      </c>
      <c r="M1363" s="1" t="s">
        <v>12778</v>
      </c>
      <c r="N1363" s="1" t="s">
        <v>13089</v>
      </c>
      <c r="O1363" s="1" t="s">
        <v>1361</v>
      </c>
      <c r="P1363" s="1" t="s">
        <v>18611</v>
      </c>
      <c r="Q1363" s="1" t="s">
        <v>18611</v>
      </c>
      <c r="R1363" s="1" t="s">
        <v>13948</v>
      </c>
      <c r="S1363" s="1" t="s">
        <v>1361</v>
      </c>
      <c r="T1363" s="1"/>
      <c r="U1363" s="1"/>
      <c r="V1363" s="1" t="s">
        <v>13957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14975</v>
      </c>
      <c r="F1364" s="1" t="s">
        <v>16046</v>
      </c>
      <c r="G1364" s="1" t="s">
        <v>17113</v>
      </c>
      <c r="H1364" s="1" t="s">
        <v>18163</v>
      </c>
      <c r="I1364" s="1" t="s">
        <v>10207</v>
      </c>
      <c r="J1364" s="1"/>
      <c r="K1364" s="1" t="s">
        <v>18279</v>
      </c>
      <c r="L1364" s="1" t="s">
        <v>1362</v>
      </c>
      <c r="M1364" s="1" t="s">
        <v>12779</v>
      </c>
      <c r="N1364" s="1" t="s">
        <v>13089</v>
      </c>
      <c r="O1364" s="1" t="s">
        <v>1362</v>
      </c>
      <c r="P1364" s="1" t="s">
        <v>18612</v>
      </c>
      <c r="Q1364" s="1" t="s">
        <v>19375</v>
      </c>
      <c r="R1364" s="1" t="s">
        <v>13948</v>
      </c>
      <c r="S1364" s="1" t="s">
        <v>1362</v>
      </c>
      <c r="T1364" s="1" t="s">
        <v>19701</v>
      </c>
      <c r="U1364" s="1"/>
      <c r="V1364" s="1" t="s">
        <v>13957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6366</v>
      </c>
      <c r="G1365" s="1" t="s">
        <v>7966</v>
      </c>
      <c r="H1365" s="1" t="s">
        <v>9553</v>
      </c>
      <c r="I1365" s="1" t="s">
        <v>9859</v>
      </c>
      <c r="J1365" s="1"/>
      <c r="K1365" s="1" t="s">
        <v>18279</v>
      </c>
      <c r="L1365" s="1" t="s">
        <v>1363</v>
      </c>
      <c r="M1365" s="1" t="s">
        <v>12780</v>
      </c>
      <c r="N1365" s="1" t="s">
        <v>13089</v>
      </c>
      <c r="O1365" s="1" t="s">
        <v>1363</v>
      </c>
      <c r="P1365" s="1" t="s">
        <v>18612</v>
      </c>
      <c r="Q1365" s="1" t="s">
        <v>19376</v>
      </c>
      <c r="R1365" s="1" t="s">
        <v>13948</v>
      </c>
      <c r="S1365" s="1" t="s">
        <v>1363</v>
      </c>
      <c r="T1365" s="1"/>
      <c r="U1365" s="1"/>
      <c r="V1365" s="1" t="s">
        <v>13957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6367</v>
      </c>
      <c r="G1366" s="1" t="s">
        <v>7967</v>
      </c>
      <c r="H1366" s="1" t="s">
        <v>9554</v>
      </c>
      <c r="I1366" s="1" t="s">
        <v>10994</v>
      </c>
      <c r="J1366" s="1"/>
      <c r="K1366" s="1" t="s">
        <v>18279</v>
      </c>
      <c r="L1366" s="1" t="s">
        <v>1364</v>
      </c>
      <c r="M1366" s="1" t="s">
        <v>12781</v>
      </c>
      <c r="N1366" s="1" t="s">
        <v>13089</v>
      </c>
      <c r="O1366" s="1" t="s">
        <v>1364</v>
      </c>
      <c r="P1366" s="1" t="s">
        <v>18612</v>
      </c>
      <c r="Q1366" s="1" t="s">
        <v>19377</v>
      </c>
      <c r="R1366" s="1" t="s">
        <v>13948</v>
      </c>
      <c r="S1366" s="1" t="s">
        <v>1364</v>
      </c>
      <c r="T1366" s="1"/>
      <c r="U1366" s="1"/>
      <c r="V1366" s="1" t="s">
        <v>13957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6368</v>
      </c>
      <c r="G1367" s="1" t="s">
        <v>7968</v>
      </c>
      <c r="H1367" s="1" t="s">
        <v>9555</v>
      </c>
      <c r="I1367" s="1" t="s">
        <v>11142</v>
      </c>
      <c r="J1367" s="1"/>
      <c r="K1367" s="1" t="s">
        <v>18279</v>
      </c>
      <c r="L1367" s="1" t="s">
        <v>1365</v>
      </c>
      <c r="M1367" s="1" t="s">
        <v>12782</v>
      </c>
      <c r="N1367" s="1" t="s">
        <v>13089</v>
      </c>
      <c r="O1367" s="1" t="s">
        <v>1365</v>
      </c>
      <c r="P1367" s="1" t="s">
        <v>18612</v>
      </c>
      <c r="Q1367" s="1" t="s">
        <v>19378</v>
      </c>
      <c r="R1367" s="1" t="s">
        <v>13948</v>
      </c>
      <c r="S1367" s="1" t="s">
        <v>1365</v>
      </c>
      <c r="T1367" s="1"/>
      <c r="U1367" s="1"/>
      <c r="V1367" s="1" t="s">
        <v>13957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6369</v>
      </c>
      <c r="G1368" s="1" t="s">
        <v>7969</v>
      </c>
      <c r="H1368" s="1" t="s">
        <v>9556</v>
      </c>
      <c r="I1368" s="1" t="s">
        <v>11143</v>
      </c>
      <c r="J1368" s="1"/>
      <c r="K1368" s="1" t="s">
        <v>18279</v>
      </c>
      <c r="L1368" s="1" t="s">
        <v>1366</v>
      </c>
      <c r="M1368" s="1" t="s">
        <v>12783</v>
      </c>
      <c r="N1368" s="1" t="s">
        <v>13089</v>
      </c>
      <c r="O1368" s="1" t="s">
        <v>1366</v>
      </c>
      <c r="P1368" s="1" t="s">
        <v>18613</v>
      </c>
      <c r="Q1368" s="1" t="s">
        <v>18613</v>
      </c>
      <c r="R1368" s="1" t="s">
        <v>13948</v>
      </c>
      <c r="S1368" s="1" t="s">
        <v>1366</v>
      </c>
      <c r="T1368" s="1"/>
      <c r="U1368" s="1" t="s">
        <v>19913</v>
      </c>
      <c r="V1368" s="1" t="s">
        <v>13957</v>
      </c>
      <c r="W1368" s="1" t="s">
        <v>1366</v>
      </c>
      <c r="X1368" s="1"/>
      <c r="Y1368" t="s">
        <v>20143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14976</v>
      </c>
      <c r="F1369" s="1" t="s">
        <v>16047</v>
      </c>
      <c r="G1369" s="1" t="s">
        <v>17114</v>
      </c>
      <c r="H1369" s="1" t="s">
        <v>18164</v>
      </c>
      <c r="I1369" s="1" t="s">
        <v>11144</v>
      </c>
      <c r="J1369" s="1"/>
      <c r="K1369" s="1" t="s">
        <v>18279</v>
      </c>
      <c r="L1369" s="1" t="s">
        <v>1367</v>
      </c>
      <c r="M1369" s="1" t="s">
        <v>12784</v>
      </c>
      <c r="N1369" s="1" t="s">
        <v>13089</v>
      </c>
      <c r="O1369" s="1" t="s">
        <v>1367</v>
      </c>
      <c r="P1369" s="1" t="s">
        <v>18613</v>
      </c>
      <c r="Q1369" s="1" t="s">
        <v>18613</v>
      </c>
      <c r="R1369" s="1" t="s">
        <v>13948</v>
      </c>
      <c r="S1369" s="1" t="s">
        <v>1367</v>
      </c>
      <c r="T1369" s="1"/>
      <c r="U1369" s="1"/>
      <c r="V1369" s="1" t="s">
        <v>13957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14977</v>
      </c>
      <c r="F1370" s="1" t="s">
        <v>14977</v>
      </c>
      <c r="G1370" s="1" t="s">
        <v>17115</v>
      </c>
      <c r="H1370" s="1" t="s">
        <v>18165</v>
      </c>
      <c r="I1370" s="1" t="s">
        <v>11145</v>
      </c>
      <c r="J1370" s="1"/>
      <c r="K1370" s="1" t="s">
        <v>18279</v>
      </c>
      <c r="L1370" s="1" t="s">
        <v>1368</v>
      </c>
      <c r="M1370" s="1" t="s">
        <v>12785</v>
      </c>
      <c r="N1370" s="1" t="s">
        <v>13089</v>
      </c>
      <c r="O1370" s="1" t="s">
        <v>1368</v>
      </c>
      <c r="P1370" s="1" t="s">
        <v>18613</v>
      </c>
      <c r="Q1370" s="1" t="s">
        <v>18613</v>
      </c>
      <c r="R1370" s="1" t="s">
        <v>13948</v>
      </c>
      <c r="S1370" s="1" t="s">
        <v>1368</v>
      </c>
      <c r="T1370" s="1"/>
      <c r="U1370" s="1"/>
      <c r="V1370" s="1" t="s">
        <v>13957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6371</v>
      </c>
      <c r="G1371" s="1" t="s">
        <v>7972</v>
      </c>
      <c r="H1371" s="1" t="s">
        <v>9559</v>
      </c>
      <c r="I1371" s="1" t="s">
        <v>11146</v>
      </c>
      <c r="J1371" s="1"/>
      <c r="K1371" s="1" t="s">
        <v>18279</v>
      </c>
      <c r="L1371" s="1" t="s">
        <v>1369</v>
      </c>
      <c r="M1371" s="1" t="s">
        <v>12786</v>
      </c>
      <c r="N1371" s="1" t="s">
        <v>13089</v>
      </c>
      <c r="O1371" s="1" t="s">
        <v>1369</v>
      </c>
      <c r="P1371" s="1" t="s">
        <v>18614</v>
      </c>
      <c r="Q1371" s="1" t="s">
        <v>19379</v>
      </c>
      <c r="R1371" s="1" t="s">
        <v>13948</v>
      </c>
      <c r="S1371" s="1" t="s">
        <v>1369</v>
      </c>
      <c r="T1371" s="1" t="s">
        <v>19702</v>
      </c>
      <c r="U1371" s="1"/>
      <c r="V1371" s="1" t="s">
        <v>13957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14978</v>
      </c>
      <c r="F1372" s="1" t="s">
        <v>16048</v>
      </c>
      <c r="G1372" s="1" t="s">
        <v>17116</v>
      </c>
      <c r="H1372" s="1" t="s">
        <v>18166</v>
      </c>
      <c r="I1372" s="1" t="s">
        <v>11147</v>
      </c>
      <c r="J1372" s="1"/>
      <c r="K1372" s="1" t="s">
        <v>18279</v>
      </c>
      <c r="L1372" s="1" t="s">
        <v>1370</v>
      </c>
      <c r="M1372" s="1" t="s">
        <v>12787</v>
      </c>
      <c r="N1372" s="1" t="s">
        <v>13089</v>
      </c>
      <c r="O1372" s="1" t="s">
        <v>1370</v>
      </c>
      <c r="P1372" s="1" t="s">
        <v>18614</v>
      </c>
      <c r="Q1372" s="1" t="s">
        <v>19380</v>
      </c>
      <c r="R1372" s="1" t="s">
        <v>13948</v>
      </c>
      <c r="S1372" s="1" t="s">
        <v>1370</v>
      </c>
      <c r="T1372" s="1"/>
      <c r="U1372" s="1"/>
      <c r="V1372" s="1" t="s">
        <v>13957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7974</v>
      </c>
      <c r="H1373" s="1" t="s">
        <v>9561</v>
      </c>
      <c r="I1373" s="1" t="s">
        <v>11148</v>
      </c>
      <c r="J1373" s="1"/>
      <c r="K1373" s="1" t="s">
        <v>18279</v>
      </c>
      <c r="L1373" s="1" t="s">
        <v>1371</v>
      </c>
      <c r="M1373" s="1" t="s">
        <v>12788</v>
      </c>
      <c r="N1373" s="1" t="s">
        <v>13089</v>
      </c>
      <c r="O1373" s="1" t="s">
        <v>1371</v>
      </c>
      <c r="P1373" s="1" t="s">
        <v>18615</v>
      </c>
      <c r="Q1373" s="1" t="s">
        <v>18615</v>
      </c>
      <c r="R1373" s="1" t="s">
        <v>13948</v>
      </c>
      <c r="S1373" s="1" t="s">
        <v>1371</v>
      </c>
      <c r="T1373" s="1"/>
      <c r="U1373" s="1" t="s">
        <v>19914</v>
      </c>
      <c r="V1373" s="1" t="s">
        <v>13957</v>
      </c>
      <c r="W1373" s="1" t="s">
        <v>1371</v>
      </c>
      <c r="X1373" s="1"/>
      <c r="Y1373" t="s">
        <v>20144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14979</v>
      </c>
      <c r="F1374" s="1" t="s">
        <v>16049</v>
      </c>
      <c r="G1374" s="1" t="s">
        <v>17117</v>
      </c>
      <c r="H1374" s="1" t="s">
        <v>18167</v>
      </c>
      <c r="I1374" s="1" t="s">
        <v>11149</v>
      </c>
      <c r="J1374" s="1"/>
      <c r="K1374" s="1" t="s">
        <v>18279</v>
      </c>
      <c r="L1374" s="1" t="s">
        <v>1372</v>
      </c>
      <c r="M1374" s="1" t="s">
        <v>12789</v>
      </c>
      <c r="N1374" s="1" t="s">
        <v>13089</v>
      </c>
      <c r="O1374" s="1" t="s">
        <v>1372</v>
      </c>
      <c r="P1374" s="1" t="s">
        <v>18615</v>
      </c>
      <c r="Q1374" s="1" t="s">
        <v>18615</v>
      </c>
      <c r="R1374" s="1" t="s">
        <v>13948</v>
      </c>
      <c r="S1374" s="1" t="s">
        <v>1372</v>
      </c>
      <c r="T1374" s="1"/>
      <c r="U1374" s="1"/>
      <c r="V1374" s="1" t="s">
        <v>13957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6374</v>
      </c>
      <c r="G1375" s="1" t="s">
        <v>7976</v>
      </c>
      <c r="H1375" s="1" t="s">
        <v>9563</v>
      </c>
      <c r="I1375" s="1" t="s">
        <v>11150</v>
      </c>
      <c r="J1375" s="1"/>
      <c r="K1375" s="1" t="s">
        <v>18279</v>
      </c>
      <c r="L1375" s="1" t="s">
        <v>1373</v>
      </c>
      <c r="M1375" s="1" t="s">
        <v>12790</v>
      </c>
      <c r="N1375" s="1" t="s">
        <v>13089</v>
      </c>
      <c r="O1375" s="1" t="s">
        <v>1373</v>
      </c>
      <c r="P1375" s="1" t="s">
        <v>18615</v>
      </c>
      <c r="Q1375" s="1" t="s">
        <v>18615</v>
      </c>
      <c r="R1375" s="1" t="s">
        <v>13948</v>
      </c>
      <c r="S1375" s="1" t="s">
        <v>1373</v>
      </c>
      <c r="T1375" s="1"/>
      <c r="U1375" s="1"/>
      <c r="V1375" s="1" t="s">
        <v>13957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6375</v>
      </c>
      <c r="G1376" s="1" t="s">
        <v>7977</v>
      </c>
      <c r="H1376" s="1" t="s">
        <v>9564</v>
      </c>
      <c r="I1376" s="1" t="s">
        <v>11151</v>
      </c>
      <c r="J1376" s="1"/>
      <c r="K1376" s="1" t="s">
        <v>18279</v>
      </c>
      <c r="L1376" s="1" t="s">
        <v>1374</v>
      </c>
      <c r="M1376" s="1" t="s">
        <v>12791</v>
      </c>
      <c r="N1376" s="1" t="s">
        <v>13089</v>
      </c>
      <c r="O1376" s="1" t="s">
        <v>1374</v>
      </c>
      <c r="P1376" s="1" t="s">
        <v>18616</v>
      </c>
      <c r="Q1376" s="1" t="s">
        <v>19381</v>
      </c>
      <c r="R1376" s="1" t="s">
        <v>13948</v>
      </c>
      <c r="S1376" s="1" t="s">
        <v>1374</v>
      </c>
      <c r="T1376" s="1" t="s">
        <v>19703</v>
      </c>
      <c r="U1376" s="1"/>
      <c r="V1376" s="1" t="s">
        <v>13957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6376</v>
      </c>
      <c r="G1377" s="1" t="s">
        <v>7978</v>
      </c>
      <c r="H1377" s="1" t="s">
        <v>9565</v>
      </c>
      <c r="I1377" s="1" t="s">
        <v>11152</v>
      </c>
      <c r="J1377" s="1"/>
      <c r="K1377" s="1" t="s">
        <v>18279</v>
      </c>
      <c r="L1377" s="1" t="s">
        <v>1375</v>
      </c>
      <c r="M1377" s="1" t="s">
        <v>12792</v>
      </c>
      <c r="N1377" s="1" t="s">
        <v>13089</v>
      </c>
      <c r="O1377" s="1" t="s">
        <v>1375</v>
      </c>
      <c r="P1377" s="1" t="s">
        <v>18616</v>
      </c>
      <c r="Q1377" s="1" t="s">
        <v>19382</v>
      </c>
      <c r="R1377" s="1" t="s">
        <v>13948</v>
      </c>
      <c r="S1377" s="1" t="s">
        <v>1375</v>
      </c>
      <c r="T1377" s="1"/>
      <c r="U1377" s="1"/>
      <c r="V1377" s="1" t="s">
        <v>13957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6377</v>
      </c>
      <c r="G1378" s="1" t="s">
        <v>7979</v>
      </c>
      <c r="H1378" s="1" t="s">
        <v>9566</v>
      </c>
      <c r="I1378" s="1" t="s">
        <v>11153</v>
      </c>
      <c r="J1378" s="1"/>
      <c r="K1378" s="1" t="s">
        <v>18279</v>
      </c>
      <c r="L1378" s="1" t="s">
        <v>1376</v>
      </c>
      <c r="M1378" s="1" t="s">
        <v>12793</v>
      </c>
      <c r="N1378" s="1" t="s">
        <v>13089</v>
      </c>
      <c r="O1378" s="1" t="s">
        <v>1376</v>
      </c>
      <c r="P1378" s="1" t="s">
        <v>18616</v>
      </c>
      <c r="Q1378" s="1" t="s">
        <v>19383</v>
      </c>
      <c r="R1378" s="1" t="s">
        <v>13948</v>
      </c>
      <c r="S1378" s="1" t="s">
        <v>1376</v>
      </c>
      <c r="T1378" s="1"/>
      <c r="U1378" s="1"/>
      <c r="V1378" s="1" t="s">
        <v>13957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14980</v>
      </c>
      <c r="F1379" s="1" t="s">
        <v>16050</v>
      </c>
      <c r="G1379" s="1" t="s">
        <v>17118</v>
      </c>
      <c r="H1379" s="1" t="s">
        <v>18168</v>
      </c>
      <c r="I1379" s="1" t="s">
        <v>11154</v>
      </c>
      <c r="J1379" s="1"/>
      <c r="K1379" s="1" t="s">
        <v>18279</v>
      </c>
      <c r="L1379" s="1" t="s">
        <v>1377</v>
      </c>
      <c r="M1379" s="1" t="s">
        <v>12794</v>
      </c>
      <c r="N1379" s="1" t="s">
        <v>13089</v>
      </c>
      <c r="O1379" s="1" t="s">
        <v>1377</v>
      </c>
      <c r="P1379" s="1" t="s">
        <v>18617</v>
      </c>
      <c r="Q1379" s="1" t="s">
        <v>18617</v>
      </c>
      <c r="R1379" s="1" t="s">
        <v>13948</v>
      </c>
      <c r="S1379" s="1" t="s">
        <v>1377</v>
      </c>
      <c r="T1379" s="1"/>
      <c r="U1379" s="1" t="s">
        <v>19915</v>
      </c>
      <c r="V1379" s="1" t="s">
        <v>13957</v>
      </c>
      <c r="W1379" s="1" t="s">
        <v>1377</v>
      </c>
      <c r="X1379" s="1" t="s">
        <v>20045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6379</v>
      </c>
      <c r="G1380" s="1" t="s">
        <v>7981</v>
      </c>
      <c r="H1380" s="1" t="s">
        <v>9559</v>
      </c>
      <c r="I1380" s="1" t="s">
        <v>11155</v>
      </c>
      <c r="J1380" s="1"/>
      <c r="K1380" s="1" t="s">
        <v>18279</v>
      </c>
      <c r="L1380" s="1" t="s">
        <v>1378</v>
      </c>
      <c r="M1380" s="1" t="s">
        <v>12795</v>
      </c>
      <c r="N1380" s="1" t="s">
        <v>13089</v>
      </c>
      <c r="O1380" s="1" t="s">
        <v>1378</v>
      </c>
      <c r="P1380" s="1" t="s">
        <v>18617</v>
      </c>
      <c r="Q1380" s="1" t="s">
        <v>18617</v>
      </c>
      <c r="R1380" s="1" t="s">
        <v>13948</v>
      </c>
      <c r="S1380" s="1" t="s">
        <v>1378</v>
      </c>
      <c r="T1380" s="1"/>
      <c r="U1380" s="1"/>
      <c r="V1380" s="1" t="s">
        <v>13957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14981</v>
      </c>
      <c r="F1381" s="1" t="s">
        <v>16051</v>
      </c>
      <c r="G1381" s="1" t="s">
        <v>17119</v>
      </c>
      <c r="H1381" s="1" t="s">
        <v>18169</v>
      </c>
      <c r="I1381" s="1" t="s">
        <v>11156</v>
      </c>
      <c r="J1381" s="1"/>
      <c r="K1381" s="1" t="s">
        <v>18279</v>
      </c>
      <c r="L1381" s="1" t="s">
        <v>1379</v>
      </c>
      <c r="M1381" s="1" t="s">
        <v>12796</v>
      </c>
      <c r="N1381" s="1" t="s">
        <v>13089</v>
      </c>
      <c r="O1381" s="1" t="s">
        <v>1379</v>
      </c>
      <c r="P1381" s="1" t="s">
        <v>18617</v>
      </c>
      <c r="Q1381" s="1" t="s">
        <v>18617</v>
      </c>
      <c r="R1381" s="1" t="s">
        <v>13948</v>
      </c>
      <c r="S1381" s="1" t="s">
        <v>1379</v>
      </c>
      <c r="T1381" s="1"/>
      <c r="U1381" s="1"/>
      <c r="V1381" s="1" t="s">
        <v>13957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6381</v>
      </c>
      <c r="G1382" s="1" t="s">
        <v>7983</v>
      </c>
      <c r="H1382" s="1" t="s">
        <v>9569</v>
      </c>
      <c r="I1382" s="1" t="s">
        <v>11157</v>
      </c>
      <c r="J1382" s="1"/>
      <c r="K1382" s="1" t="s">
        <v>18279</v>
      </c>
      <c r="L1382" s="1" t="s">
        <v>1380</v>
      </c>
      <c r="M1382" s="1" t="s">
        <v>12797</v>
      </c>
      <c r="N1382" s="1" t="s">
        <v>13089</v>
      </c>
      <c r="O1382" s="1" t="s">
        <v>1380</v>
      </c>
      <c r="P1382" s="1" t="s">
        <v>18617</v>
      </c>
      <c r="Q1382" s="1" t="s">
        <v>18617</v>
      </c>
      <c r="R1382" s="1" t="s">
        <v>13948</v>
      </c>
      <c r="S1382" s="1" t="s">
        <v>1380</v>
      </c>
      <c r="T1382" s="1"/>
      <c r="U1382" s="1"/>
      <c r="V1382" s="1" t="s">
        <v>13957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14982</v>
      </c>
      <c r="F1383" s="1" t="s">
        <v>16052</v>
      </c>
      <c r="G1383" s="1" t="s">
        <v>17120</v>
      </c>
      <c r="H1383" s="1" t="s">
        <v>18170</v>
      </c>
      <c r="I1383" s="1" t="s">
        <v>11158</v>
      </c>
      <c r="J1383" s="1"/>
      <c r="K1383" s="1" t="s">
        <v>18279</v>
      </c>
      <c r="L1383" s="1" t="s">
        <v>1381</v>
      </c>
      <c r="M1383" s="1" t="s">
        <v>12798</v>
      </c>
      <c r="N1383" s="1" t="s">
        <v>13089</v>
      </c>
      <c r="O1383" s="1" t="s">
        <v>1381</v>
      </c>
      <c r="P1383" s="1" t="s">
        <v>18618</v>
      </c>
      <c r="Q1383" s="1" t="s">
        <v>19384</v>
      </c>
      <c r="R1383" s="1" t="s">
        <v>13948</v>
      </c>
      <c r="S1383" s="1" t="s">
        <v>1381</v>
      </c>
      <c r="T1383" s="1" t="s">
        <v>19704</v>
      </c>
      <c r="U1383" s="1"/>
      <c r="V1383" s="1" t="s">
        <v>13957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14983</v>
      </c>
      <c r="F1384" s="1" t="s">
        <v>16053</v>
      </c>
      <c r="G1384" s="1" t="s">
        <v>17121</v>
      </c>
      <c r="H1384" s="1" t="s">
        <v>18171</v>
      </c>
      <c r="I1384" s="1" t="s">
        <v>11159</v>
      </c>
      <c r="J1384" s="1"/>
      <c r="K1384" s="1" t="s">
        <v>18279</v>
      </c>
      <c r="L1384" s="1" t="s">
        <v>1382</v>
      </c>
      <c r="M1384" s="1" t="s">
        <v>12799</v>
      </c>
      <c r="N1384" s="1" t="s">
        <v>13089</v>
      </c>
      <c r="O1384" s="1" t="s">
        <v>1382</v>
      </c>
      <c r="P1384" s="1" t="s">
        <v>18619</v>
      </c>
      <c r="Q1384" s="1" t="s">
        <v>18619</v>
      </c>
      <c r="R1384" s="1" t="s">
        <v>13948</v>
      </c>
      <c r="S1384" s="1" t="s">
        <v>1382</v>
      </c>
      <c r="T1384" s="1"/>
      <c r="U1384" s="1" t="s">
        <v>19916</v>
      </c>
      <c r="V1384" s="1" t="s">
        <v>13957</v>
      </c>
      <c r="W1384" s="1" t="s">
        <v>1382</v>
      </c>
      <c r="X1384" s="1"/>
      <c r="Y1384" t="s">
        <v>20145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14984</v>
      </c>
      <c r="F1385" s="1" t="s">
        <v>16054</v>
      </c>
      <c r="G1385" s="1" t="s">
        <v>17122</v>
      </c>
      <c r="H1385" s="1" t="s">
        <v>18172</v>
      </c>
      <c r="I1385" s="1" t="s">
        <v>11160</v>
      </c>
      <c r="J1385" s="1"/>
      <c r="K1385" s="1" t="s">
        <v>18279</v>
      </c>
      <c r="L1385" s="1" t="s">
        <v>1383</v>
      </c>
      <c r="M1385" s="1" t="s">
        <v>12800</v>
      </c>
      <c r="N1385" s="1" t="s">
        <v>13089</v>
      </c>
      <c r="O1385" s="1" t="s">
        <v>1383</v>
      </c>
      <c r="P1385" s="1" t="s">
        <v>18620</v>
      </c>
      <c r="Q1385" s="1" t="s">
        <v>19385</v>
      </c>
      <c r="R1385" s="1" t="s">
        <v>13948</v>
      </c>
      <c r="S1385" s="1" t="s">
        <v>1383</v>
      </c>
      <c r="T1385" s="1" t="s">
        <v>19705</v>
      </c>
      <c r="U1385" s="1"/>
      <c r="V1385" s="1" t="s">
        <v>13957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14985</v>
      </c>
      <c r="F1386" s="1" t="s">
        <v>16055</v>
      </c>
      <c r="G1386" s="1" t="s">
        <v>17123</v>
      </c>
      <c r="H1386" s="1" t="s">
        <v>18173</v>
      </c>
      <c r="I1386" s="1" t="s">
        <v>11161</v>
      </c>
      <c r="J1386" s="1"/>
      <c r="K1386" s="1" t="s">
        <v>18279</v>
      </c>
      <c r="L1386" s="1" t="s">
        <v>1384</v>
      </c>
      <c r="M1386" s="1" t="s">
        <v>12801</v>
      </c>
      <c r="N1386" s="1" t="s">
        <v>13089</v>
      </c>
      <c r="O1386" s="1" t="s">
        <v>1384</v>
      </c>
      <c r="P1386" s="1" t="s">
        <v>18621</v>
      </c>
      <c r="Q1386" s="1" t="s">
        <v>18621</v>
      </c>
      <c r="R1386" s="1" t="s">
        <v>13948</v>
      </c>
      <c r="S1386" s="1" t="s">
        <v>1384</v>
      </c>
      <c r="T1386" s="1"/>
      <c r="U1386" s="1" t="s">
        <v>19917</v>
      </c>
      <c r="V1386" s="1" t="s">
        <v>13957</v>
      </c>
      <c r="W1386" s="1" t="s">
        <v>1384</v>
      </c>
      <c r="X1386" s="1"/>
      <c r="Y1386" t="s">
        <v>20146</v>
      </c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14986</v>
      </c>
      <c r="F1387" s="1" t="s">
        <v>16056</v>
      </c>
      <c r="G1387" s="1" t="s">
        <v>17124</v>
      </c>
      <c r="H1387" s="1" t="s">
        <v>18174</v>
      </c>
      <c r="I1387" s="1" t="s">
        <v>11162</v>
      </c>
      <c r="J1387" s="1"/>
      <c r="K1387" s="1" t="s">
        <v>18279</v>
      </c>
      <c r="L1387" s="1" t="s">
        <v>1385</v>
      </c>
      <c r="M1387" s="1" t="s">
        <v>12802</v>
      </c>
      <c r="N1387" s="1" t="s">
        <v>13089</v>
      </c>
      <c r="O1387" s="1" t="s">
        <v>1385</v>
      </c>
      <c r="P1387" s="1" t="s">
        <v>18622</v>
      </c>
      <c r="Q1387" s="1" t="s">
        <v>19386</v>
      </c>
      <c r="R1387" s="1" t="s">
        <v>13948</v>
      </c>
      <c r="S1387" s="1" t="s">
        <v>1385</v>
      </c>
      <c r="T1387" s="1" t="s">
        <v>19706</v>
      </c>
      <c r="U1387" s="1"/>
      <c r="V1387" s="1" t="s">
        <v>13957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14987</v>
      </c>
      <c r="F1388" s="1" t="s">
        <v>16057</v>
      </c>
      <c r="G1388" s="1" t="s">
        <v>17125</v>
      </c>
      <c r="H1388" s="1" t="s">
        <v>18175</v>
      </c>
      <c r="I1388" s="1" t="s">
        <v>11163</v>
      </c>
      <c r="J1388" s="1"/>
      <c r="K1388" s="1" t="s">
        <v>18279</v>
      </c>
      <c r="L1388" s="1" t="s">
        <v>1386</v>
      </c>
      <c r="M1388" s="1" t="s">
        <v>12803</v>
      </c>
      <c r="N1388" s="1" t="s">
        <v>13089</v>
      </c>
      <c r="O1388" s="1" t="s">
        <v>1386</v>
      </c>
      <c r="P1388" s="1" t="s">
        <v>18622</v>
      </c>
      <c r="Q1388" s="1" t="s">
        <v>19387</v>
      </c>
      <c r="R1388" s="1" t="s">
        <v>13948</v>
      </c>
      <c r="S1388" s="1" t="s">
        <v>1386</v>
      </c>
      <c r="T1388" s="1"/>
      <c r="U1388" s="1"/>
      <c r="V1388" s="1" t="s">
        <v>13957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6388</v>
      </c>
      <c r="G1389" s="1" t="s">
        <v>4773</v>
      </c>
      <c r="H1389" s="1" t="s">
        <v>9576</v>
      </c>
      <c r="I1389" s="1" t="s">
        <v>11164</v>
      </c>
      <c r="J1389" s="1"/>
      <c r="K1389" s="1" t="s">
        <v>18279</v>
      </c>
      <c r="L1389" s="1" t="s">
        <v>1387</v>
      </c>
      <c r="M1389" s="1" t="s">
        <v>12804</v>
      </c>
      <c r="N1389" s="1" t="s">
        <v>13089</v>
      </c>
      <c r="O1389" s="1" t="s">
        <v>1387</v>
      </c>
      <c r="P1389" s="1" t="s">
        <v>18622</v>
      </c>
      <c r="Q1389" s="1" t="s">
        <v>19388</v>
      </c>
      <c r="R1389" s="1" t="s">
        <v>13948</v>
      </c>
      <c r="S1389" s="1" t="s">
        <v>1387</v>
      </c>
      <c r="T1389" s="1"/>
      <c r="U1389" s="1"/>
      <c r="V1389" s="1" t="s">
        <v>13957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14988</v>
      </c>
      <c r="F1390" s="1" t="s">
        <v>16058</v>
      </c>
      <c r="G1390" s="1" t="s">
        <v>17126</v>
      </c>
      <c r="H1390" s="1" t="s">
        <v>18176</v>
      </c>
      <c r="I1390" s="1" t="s">
        <v>11165</v>
      </c>
      <c r="J1390" s="1"/>
      <c r="K1390" s="1" t="s">
        <v>18279</v>
      </c>
      <c r="L1390" s="1" t="s">
        <v>1388</v>
      </c>
      <c r="M1390" s="1" t="s">
        <v>12805</v>
      </c>
      <c r="N1390" s="1" t="s">
        <v>13089</v>
      </c>
      <c r="O1390" s="1" t="s">
        <v>1388</v>
      </c>
      <c r="P1390" s="1" t="s">
        <v>18622</v>
      </c>
      <c r="Q1390" s="1" t="s">
        <v>19389</v>
      </c>
      <c r="R1390" s="1" t="s">
        <v>13948</v>
      </c>
      <c r="S1390" s="1" t="s">
        <v>1388</v>
      </c>
      <c r="T1390" s="1"/>
      <c r="U1390" s="1"/>
      <c r="V1390" s="1" t="s">
        <v>13957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14989</v>
      </c>
      <c r="F1391" s="1" t="s">
        <v>16059</v>
      </c>
      <c r="G1391" s="1" t="s">
        <v>17127</v>
      </c>
      <c r="H1391" s="1" t="s">
        <v>18177</v>
      </c>
      <c r="I1391" s="1" t="s">
        <v>11166</v>
      </c>
      <c r="J1391" s="1"/>
      <c r="K1391" s="1" t="s">
        <v>18279</v>
      </c>
      <c r="L1391" s="1" t="s">
        <v>1389</v>
      </c>
      <c r="M1391" s="1" t="s">
        <v>12806</v>
      </c>
      <c r="N1391" s="1" t="s">
        <v>13089</v>
      </c>
      <c r="O1391" s="1" t="s">
        <v>1389</v>
      </c>
      <c r="P1391" s="1" t="s">
        <v>18622</v>
      </c>
      <c r="Q1391" s="1" t="s">
        <v>19390</v>
      </c>
      <c r="R1391" s="1" t="s">
        <v>13948</v>
      </c>
      <c r="S1391" s="1" t="s">
        <v>1389</v>
      </c>
      <c r="T1391" s="1"/>
      <c r="U1391" s="1"/>
      <c r="V1391" s="1" t="s">
        <v>13957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14990</v>
      </c>
      <c r="F1392" s="1" t="s">
        <v>16060</v>
      </c>
      <c r="G1392" s="1" t="s">
        <v>17128</v>
      </c>
      <c r="H1392" s="1" t="s">
        <v>18178</v>
      </c>
      <c r="I1392" s="1" t="s">
        <v>11167</v>
      </c>
      <c r="J1392" s="1"/>
      <c r="K1392" s="1" t="s">
        <v>18279</v>
      </c>
      <c r="L1392" s="1" t="s">
        <v>1390</v>
      </c>
      <c r="M1392" s="1" t="s">
        <v>12807</v>
      </c>
      <c r="N1392" s="1" t="s">
        <v>13089</v>
      </c>
      <c r="O1392" s="1" t="s">
        <v>1390</v>
      </c>
      <c r="P1392" s="1" t="s">
        <v>18622</v>
      </c>
      <c r="Q1392" s="1" t="s">
        <v>19391</v>
      </c>
      <c r="R1392" s="1" t="s">
        <v>13948</v>
      </c>
      <c r="S1392" s="1" t="s">
        <v>1390</v>
      </c>
      <c r="T1392" s="1"/>
      <c r="U1392" s="1"/>
      <c r="V1392" s="1" t="s">
        <v>13957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14991</v>
      </c>
      <c r="F1393" s="1" t="s">
        <v>16061</v>
      </c>
      <c r="G1393" s="1" t="s">
        <v>17129</v>
      </c>
      <c r="H1393" s="1" t="s">
        <v>18179</v>
      </c>
      <c r="I1393" s="1" t="s">
        <v>11168</v>
      </c>
      <c r="J1393" s="1"/>
      <c r="K1393" s="1" t="s">
        <v>18279</v>
      </c>
      <c r="L1393" s="1" t="s">
        <v>1391</v>
      </c>
      <c r="M1393" s="1" t="s">
        <v>12808</v>
      </c>
      <c r="N1393" s="1" t="s">
        <v>13089</v>
      </c>
      <c r="O1393" s="1" t="s">
        <v>1391</v>
      </c>
      <c r="P1393" s="1" t="s">
        <v>18622</v>
      </c>
      <c r="Q1393" s="1" t="s">
        <v>19392</v>
      </c>
      <c r="R1393" s="1" t="s">
        <v>13948</v>
      </c>
      <c r="S1393" s="1" t="s">
        <v>1391</v>
      </c>
      <c r="T1393" s="1"/>
      <c r="U1393" s="1"/>
      <c r="V1393" s="1" t="s">
        <v>13957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6393</v>
      </c>
      <c r="G1394" s="1" t="s">
        <v>4778</v>
      </c>
      <c r="H1394" s="1" t="s">
        <v>9581</v>
      </c>
      <c r="I1394" s="1" t="s">
        <v>11169</v>
      </c>
      <c r="J1394" s="1"/>
      <c r="K1394" s="1" t="s">
        <v>18279</v>
      </c>
      <c r="L1394" s="1" t="s">
        <v>1392</v>
      </c>
      <c r="M1394" s="1" t="s">
        <v>12809</v>
      </c>
      <c r="N1394" s="1" t="s">
        <v>13089</v>
      </c>
      <c r="O1394" s="1" t="s">
        <v>1392</v>
      </c>
      <c r="P1394" s="1" t="s">
        <v>18623</v>
      </c>
      <c r="Q1394" s="1" t="s">
        <v>18623</v>
      </c>
      <c r="R1394" s="1" t="s">
        <v>13948</v>
      </c>
      <c r="S1394" s="1" t="s">
        <v>1392</v>
      </c>
      <c r="T1394" s="1"/>
      <c r="U1394" s="1" t="s">
        <v>19918</v>
      </c>
      <c r="V1394" s="1" t="s">
        <v>13957</v>
      </c>
      <c r="W1394" s="1" t="s">
        <v>1392</v>
      </c>
      <c r="X1394" s="1" t="s">
        <v>20046</v>
      </c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6394</v>
      </c>
      <c r="G1395" s="1" t="s">
        <v>7994</v>
      </c>
      <c r="H1395" s="1" t="s">
        <v>9582</v>
      </c>
      <c r="I1395" s="1" t="s">
        <v>11170</v>
      </c>
      <c r="J1395" s="1"/>
      <c r="K1395" s="1" t="s">
        <v>18279</v>
      </c>
      <c r="L1395" s="1" t="s">
        <v>1393</v>
      </c>
      <c r="M1395" s="1" t="s">
        <v>12810</v>
      </c>
      <c r="N1395" s="1" t="s">
        <v>13089</v>
      </c>
      <c r="O1395" s="1" t="s">
        <v>1393</v>
      </c>
      <c r="P1395" s="1" t="s">
        <v>18623</v>
      </c>
      <c r="Q1395" s="1" t="s">
        <v>18623</v>
      </c>
      <c r="R1395" s="1" t="s">
        <v>13948</v>
      </c>
      <c r="S1395" s="1" t="s">
        <v>1393</v>
      </c>
      <c r="T1395" s="1"/>
      <c r="U1395" s="1"/>
      <c r="V1395" s="1" t="s">
        <v>13957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14992</v>
      </c>
      <c r="F1396" s="1" t="s">
        <v>16062</v>
      </c>
      <c r="G1396" s="1" t="s">
        <v>17130</v>
      </c>
      <c r="H1396" s="1" t="s">
        <v>18180</v>
      </c>
      <c r="I1396" s="1" t="s">
        <v>11171</v>
      </c>
      <c r="J1396" s="1"/>
      <c r="K1396" s="1" t="s">
        <v>18279</v>
      </c>
      <c r="L1396" s="1" t="s">
        <v>1394</v>
      </c>
      <c r="M1396" s="1" t="s">
        <v>12811</v>
      </c>
      <c r="N1396" s="1" t="s">
        <v>13089</v>
      </c>
      <c r="O1396" s="1" t="s">
        <v>1394</v>
      </c>
      <c r="P1396" s="1" t="s">
        <v>18623</v>
      </c>
      <c r="Q1396" s="1" t="s">
        <v>18623</v>
      </c>
      <c r="R1396" s="1" t="s">
        <v>13948</v>
      </c>
      <c r="S1396" s="1" t="s">
        <v>1394</v>
      </c>
      <c r="T1396" s="1"/>
      <c r="U1396" s="1"/>
      <c r="V1396" s="1" t="s">
        <v>13957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14993</v>
      </c>
      <c r="F1397" s="1" t="s">
        <v>16063</v>
      </c>
      <c r="G1397" s="1" t="s">
        <v>17131</v>
      </c>
      <c r="H1397" s="1" t="s">
        <v>18181</v>
      </c>
      <c r="I1397" s="1" t="s">
        <v>11172</v>
      </c>
      <c r="J1397" s="1"/>
      <c r="K1397" s="1" t="s">
        <v>18279</v>
      </c>
      <c r="L1397" s="1" t="s">
        <v>1395</v>
      </c>
      <c r="M1397" s="1" t="s">
        <v>12812</v>
      </c>
      <c r="N1397" s="1" t="s">
        <v>13089</v>
      </c>
      <c r="O1397" s="1" t="s">
        <v>1395</v>
      </c>
      <c r="P1397" s="1" t="s">
        <v>18624</v>
      </c>
      <c r="Q1397" s="1" t="s">
        <v>19393</v>
      </c>
      <c r="R1397" s="1" t="s">
        <v>13948</v>
      </c>
      <c r="S1397" s="1" t="s">
        <v>1395</v>
      </c>
      <c r="T1397" s="1" t="s">
        <v>19707</v>
      </c>
      <c r="U1397" s="1"/>
      <c r="V1397" s="1" t="s">
        <v>13957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6397</v>
      </c>
      <c r="G1398" s="1" t="s">
        <v>7997</v>
      </c>
      <c r="H1398" s="1" t="s">
        <v>9585</v>
      </c>
      <c r="I1398" s="1" t="s">
        <v>11173</v>
      </c>
      <c r="J1398" s="1"/>
      <c r="K1398" s="1" t="s">
        <v>18279</v>
      </c>
      <c r="L1398" s="1" t="s">
        <v>1396</v>
      </c>
      <c r="M1398" s="1" t="s">
        <v>12813</v>
      </c>
      <c r="N1398" s="1" t="s">
        <v>13089</v>
      </c>
      <c r="O1398" s="1" t="s">
        <v>1396</v>
      </c>
      <c r="P1398" s="1" t="s">
        <v>18624</v>
      </c>
      <c r="Q1398" s="1" t="s">
        <v>19394</v>
      </c>
      <c r="R1398" s="1" t="s">
        <v>13948</v>
      </c>
      <c r="S1398" s="1" t="s">
        <v>1396</v>
      </c>
      <c r="T1398" s="1"/>
      <c r="U1398" s="1"/>
      <c r="V1398" s="1" t="s">
        <v>13957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14994</v>
      </c>
      <c r="F1399" s="1" t="s">
        <v>16064</v>
      </c>
      <c r="G1399" s="1" t="s">
        <v>17132</v>
      </c>
      <c r="H1399" s="1" t="s">
        <v>18182</v>
      </c>
      <c r="I1399" s="1" t="s">
        <v>11174</v>
      </c>
      <c r="J1399" s="1"/>
      <c r="K1399" s="1" t="s">
        <v>18279</v>
      </c>
      <c r="L1399" s="1" t="s">
        <v>1397</v>
      </c>
      <c r="M1399" s="1" t="s">
        <v>12814</v>
      </c>
      <c r="N1399" s="1" t="s">
        <v>13089</v>
      </c>
      <c r="O1399" s="1" t="s">
        <v>1397</v>
      </c>
      <c r="P1399" s="1" t="s">
        <v>18624</v>
      </c>
      <c r="Q1399" s="1" t="s">
        <v>19395</v>
      </c>
      <c r="R1399" s="1" t="s">
        <v>13948</v>
      </c>
      <c r="S1399" s="1" t="s">
        <v>1397</v>
      </c>
      <c r="T1399" s="1"/>
      <c r="U1399" s="1"/>
      <c r="V1399" s="1" t="s">
        <v>13957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7999</v>
      </c>
      <c r="H1400" s="1" t="s">
        <v>9587</v>
      </c>
      <c r="I1400" s="1" t="s">
        <v>11175</v>
      </c>
      <c r="J1400" s="1"/>
      <c r="K1400" s="1" t="s">
        <v>18279</v>
      </c>
      <c r="L1400" s="1" t="s">
        <v>1398</v>
      </c>
      <c r="M1400" s="1" t="s">
        <v>12815</v>
      </c>
      <c r="N1400" s="1" t="s">
        <v>13089</v>
      </c>
      <c r="O1400" s="1" t="s">
        <v>1398</v>
      </c>
      <c r="P1400" s="1" t="s">
        <v>18624</v>
      </c>
      <c r="Q1400" s="1" t="s">
        <v>19396</v>
      </c>
      <c r="R1400" s="1" t="s">
        <v>13948</v>
      </c>
      <c r="S1400" s="1" t="s">
        <v>1398</v>
      </c>
      <c r="T1400" s="1"/>
      <c r="U1400" s="1"/>
      <c r="V1400" s="1" t="s">
        <v>13957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14995</v>
      </c>
      <c r="F1401" s="1" t="s">
        <v>16065</v>
      </c>
      <c r="G1401" s="1" t="s">
        <v>14995</v>
      </c>
      <c r="H1401" s="1" t="s">
        <v>18183</v>
      </c>
      <c r="I1401" s="1" t="s">
        <v>11176</v>
      </c>
      <c r="J1401" s="1"/>
      <c r="K1401" s="1" t="s">
        <v>18279</v>
      </c>
      <c r="L1401" s="1" t="s">
        <v>1399</v>
      </c>
      <c r="M1401" s="1" t="s">
        <v>12816</v>
      </c>
      <c r="N1401" s="1" t="s">
        <v>13089</v>
      </c>
      <c r="O1401" s="1" t="s">
        <v>1399</v>
      </c>
      <c r="P1401" s="1" t="s">
        <v>18625</v>
      </c>
      <c r="Q1401" s="1" t="s">
        <v>18625</v>
      </c>
      <c r="R1401" s="1" t="s">
        <v>13948</v>
      </c>
      <c r="S1401" s="1" t="s">
        <v>1399</v>
      </c>
      <c r="T1401" s="1"/>
      <c r="U1401" s="1" t="s">
        <v>19919</v>
      </c>
      <c r="V1401" s="1" t="s">
        <v>13957</v>
      </c>
      <c r="W1401" s="1" t="s">
        <v>1399</v>
      </c>
      <c r="X1401" s="1" t="s">
        <v>20047</v>
      </c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14996</v>
      </c>
      <c r="F1402" s="1" t="s">
        <v>16066</v>
      </c>
      <c r="G1402" s="1" t="s">
        <v>17133</v>
      </c>
      <c r="H1402" s="1" t="s">
        <v>18184</v>
      </c>
      <c r="I1402" s="1" t="s">
        <v>11177</v>
      </c>
      <c r="J1402" s="1"/>
      <c r="K1402" s="1" t="s">
        <v>18279</v>
      </c>
      <c r="L1402" s="1" t="s">
        <v>1400</v>
      </c>
      <c r="M1402" s="1" t="s">
        <v>12817</v>
      </c>
      <c r="N1402" s="1" t="s">
        <v>13089</v>
      </c>
      <c r="O1402" s="1" t="s">
        <v>1400</v>
      </c>
      <c r="P1402" s="1" t="s">
        <v>18625</v>
      </c>
      <c r="Q1402" s="1" t="s">
        <v>18625</v>
      </c>
      <c r="R1402" s="1" t="s">
        <v>13948</v>
      </c>
      <c r="S1402" s="1" t="s">
        <v>1400</v>
      </c>
      <c r="T1402" s="1"/>
      <c r="U1402" s="1"/>
      <c r="V1402" s="1" t="s">
        <v>13957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14997</v>
      </c>
      <c r="F1403" s="1" t="s">
        <v>16067</v>
      </c>
      <c r="G1403" s="1" t="s">
        <v>17134</v>
      </c>
      <c r="H1403" s="1" t="s">
        <v>18185</v>
      </c>
      <c r="I1403" s="1" t="s">
        <v>11178</v>
      </c>
      <c r="J1403" s="1"/>
      <c r="K1403" s="1" t="s">
        <v>18279</v>
      </c>
      <c r="L1403" s="1" t="s">
        <v>1401</v>
      </c>
      <c r="M1403" s="1" t="s">
        <v>12818</v>
      </c>
      <c r="N1403" s="1" t="s">
        <v>13089</v>
      </c>
      <c r="O1403" s="1" t="s">
        <v>1401</v>
      </c>
      <c r="P1403" s="1" t="s">
        <v>18625</v>
      </c>
      <c r="Q1403" s="1" t="s">
        <v>18625</v>
      </c>
      <c r="R1403" s="1" t="s">
        <v>13948</v>
      </c>
      <c r="S1403" s="1" t="s">
        <v>1401</v>
      </c>
      <c r="T1403" s="1"/>
      <c r="U1403" s="1"/>
      <c r="V1403" s="1" t="s">
        <v>13957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6402</v>
      </c>
      <c r="G1404" s="1" t="s">
        <v>8002</v>
      </c>
      <c r="H1404" s="1" t="s">
        <v>9591</v>
      </c>
      <c r="I1404" s="1" t="s">
        <v>11076</v>
      </c>
      <c r="J1404" s="1"/>
      <c r="K1404" s="1" t="s">
        <v>18279</v>
      </c>
      <c r="L1404" s="1" t="s">
        <v>1402</v>
      </c>
      <c r="M1404" s="1" t="s">
        <v>12819</v>
      </c>
      <c r="N1404" s="1" t="s">
        <v>13089</v>
      </c>
      <c r="O1404" s="1" t="s">
        <v>1402</v>
      </c>
      <c r="P1404" s="1" t="s">
        <v>18626</v>
      </c>
      <c r="Q1404" s="1" t="s">
        <v>19397</v>
      </c>
      <c r="R1404" s="1" t="s">
        <v>13948</v>
      </c>
      <c r="S1404" s="1" t="s">
        <v>1402</v>
      </c>
      <c r="T1404" s="1" t="s">
        <v>19708</v>
      </c>
      <c r="U1404" s="1"/>
      <c r="V1404" s="1" t="s">
        <v>13957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14998</v>
      </c>
      <c r="F1405" s="1" t="s">
        <v>16068</v>
      </c>
      <c r="G1405" s="1" t="s">
        <v>17135</v>
      </c>
      <c r="H1405" s="1" t="s">
        <v>18186</v>
      </c>
      <c r="I1405" s="1" t="s">
        <v>11179</v>
      </c>
      <c r="J1405" s="1"/>
      <c r="K1405" s="1" t="s">
        <v>18279</v>
      </c>
      <c r="L1405" s="1" t="s">
        <v>1403</v>
      </c>
      <c r="M1405" s="1" t="s">
        <v>12820</v>
      </c>
      <c r="N1405" s="1" t="s">
        <v>13089</v>
      </c>
      <c r="O1405" s="1" t="s">
        <v>1403</v>
      </c>
      <c r="P1405" s="1" t="s">
        <v>18627</v>
      </c>
      <c r="Q1405" s="1" t="s">
        <v>18627</v>
      </c>
      <c r="R1405" s="1" t="s">
        <v>13948</v>
      </c>
      <c r="S1405" s="1" t="s">
        <v>1403</v>
      </c>
      <c r="T1405" s="1"/>
      <c r="U1405" s="1" t="s">
        <v>19920</v>
      </c>
      <c r="V1405" s="1" t="s">
        <v>13957</v>
      </c>
      <c r="W1405" s="1" t="s">
        <v>1403</v>
      </c>
      <c r="X1405" s="1" t="s">
        <v>20048</v>
      </c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6404</v>
      </c>
      <c r="G1406" s="1" t="s">
        <v>8004</v>
      </c>
      <c r="H1406" s="1" t="s">
        <v>9593</v>
      </c>
      <c r="I1406" s="1" t="s">
        <v>11180</v>
      </c>
      <c r="J1406" s="1"/>
      <c r="K1406" s="1" t="s">
        <v>18279</v>
      </c>
      <c r="L1406" s="1" t="s">
        <v>1404</v>
      </c>
      <c r="M1406" s="1" t="s">
        <v>12821</v>
      </c>
      <c r="N1406" s="1" t="s">
        <v>13089</v>
      </c>
      <c r="O1406" s="1" t="s">
        <v>1404</v>
      </c>
      <c r="P1406" s="1" t="s">
        <v>18627</v>
      </c>
      <c r="Q1406" s="1" t="s">
        <v>18627</v>
      </c>
      <c r="R1406" s="1" t="s">
        <v>13948</v>
      </c>
      <c r="S1406" s="1" t="s">
        <v>1404</v>
      </c>
      <c r="T1406" s="1"/>
      <c r="U1406" s="1"/>
      <c r="V1406" s="1" t="s">
        <v>13957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6405</v>
      </c>
      <c r="G1407" s="1" t="s">
        <v>8005</v>
      </c>
      <c r="H1407" s="1" t="s">
        <v>6405</v>
      </c>
      <c r="I1407" s="1" t="s">
        <v>11181</v>
      </c>
      <c r="J1407" s="1"/>
      <c r="K1407" s="1" t="s">
        <v>18279</v>
      </c>
      <c r="L1407" s="1" t="s">
        <v>1405</v>
      </c>
      <c r="M1407" s="1" t="s">
        <v>12822</v>
      </c>
      <c r="N1407" s="1" t="s">
        <v>13089</v>
      </c>
      <c r="O1407" s="1" t="s">
        <v>1405</v>
      </c>
      <c r="P1407" s="1" t="s">
        <v>18627</v>
      </c>
      <c r="Q1407" s="1" t="s">
        <v>18627</v>
      </c>
      <c r="R1407" s="1" t="s">
        <v>13948</v>
      </c>
      <c r="S1407" s="1" t="s">
        <v>1405</v>
      </c>
      <c r="T1407" s="1"/>
      <c r="U1407" s="1"/>
      <c r="V1407" s="1" t="s">
        <v>13957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14999</v>
      </c>
      <c r="F1408" s="1" t="s">
        <v>16069</v>
      </c>
      <c r="G1408" s="1" t="s">
        <v>17136</v>
      </c>
      <c r="H1408" s="1" t="s">
        <v>18187</v>
      </c>
      <c r="I1408" s="1" t="s">
        <v>11182</v>
      </c>
      <c r="J1408" s="1"/>
      <c r="K1408" s="1" t="s">
        <v>18279</v>
      </c>
      <c r="L1408" s="1" t="s">
        <v>1406</v>
      </c>
      <c r="M1408" s="1" t="s">
        <v>12823</v>
      </c>
      <c r="N1408" s="1" t="s">
        <v>13089</v>
      </c>
      <c r="O1408" s="1" t="s">
        <v>1406</v>
      </c>
      <c r="P1408" s="1" t="s">
        <v>18628</v>
      </c>
      <c r="Q1408" s="1" t="s">
        <v>19398</v>
      </c>
      <c r="R1408" s="1" t="s">
        <v>13948</v>
      </c>
      <c r="S1408" s="1" t="s">
        <v>1406</v>
      </c>
      <c r="T1408" s="1" t="s">
        <v>19709</v>
      </c>
      <c r="U1408" s="1"/>
      <c r="V1408" s="1" t="s">
        <v>13957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6407</v>
      </c>
      <c r="G1409" s="1" t="s">
        <v>8007</v>
      </c>
      <c r="H1409" s="1" t="s">
        <v>9595</v>
      </c>
      <c r="I1409" s="1" t="s">
        <v>11183</v>
      </c>
      <c r="J1409" s="1"/>
      <c r="K1409" s="1" t="s">
        <v>18279</v>
      </c>
      <c r="L1409" s="1" t="s">
        <v>1407</v>
      </c>
      <c r="M1409" s="1" t="s">
        <v>12824</v>
      </c>
      <c r="N1409" s="1" t="s">
        <v>13089</v>
      </c>
      <c r="O1409" s="1" t="s">
        <v>1407</v>
      </c>
      <c r="P1409" s="1" t="s">
        <v>18628</v>
      </c>
      <c r="Q1409" s="1" t="s">
        <v>19399</v>
      </c>
      <c r="R1409" s="1" t="s">
        <v>13948</v>
      </c>
      <c r="S1409" s="1" t="s">
        <v>1407</v>
      </c>
      <c r="T1409" s="1"/>
      <c r="U1409" s="1"/>
      <c r="V1409" s="1" t="s">
        <v>13957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15000</v>
      </c>
      <c r="F1410" s="1" t="s">
        <v>16070</v>
      </c>
      <c r="G1410" s="1" t="s">
        <v>17137</v>
      </c>
      <c r="H1410" s="1" t="s">
        <v>18188</v>
      </c>
      <c r="I1410" s="1" t="s">
        <v>11184</v>
      </c>
      <c r="J1410" s="1"/>
      <c r="K1410" s="1" t="s">
        <v>18279</v>
      </c>
      <c r="L1410" s="1" t="s">
        <v>1408</v>
      </c>
      <c r="M1410" s="1" t="s">
        <v>12825</v>
      </c>
      <c r="N1410" s="1" t="s">
        <v>13089</v>
      </c>
      <c r="O1410" s="1" t="s">
        <v>1408</v>
      </c>
      <c r="P1410" s="1" t="s">
        <v>18628</v>
      </c>
      <c r="Q1410" s="1" t="s">
        <v>19400</v>
      </c>
      <c r="R1410" s="1" t="s">
        <v>13948</v>
      </c>
      <c r="S1410" s="1" t="s">
        <v>1408</v>
      </c>
      <c r="T1410" s="1"/>
      <c r="U1410" s="1"/>
      <c r="V1410" s="1" t="s">
        <v>13957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15001</v>
      </c>
      <c r="F1411" s="1" t="s">
        <v>16071</v>
      </c>
      <c r="G1411" s="1" t="s">
        <v>17138</v>
      </c>
      <c r="H1411" s="1" t="s">
        <v>18189</v>
      </c>
      <c r="I1411" s="1" t="s">
        <v>11185</v>
      </c>
      <c r="J1411" s="1"/>
      <c r="K1411" s="1" t="s">
        <v>18279</v>
      </c>
      <c r="L1411" s="1" t="s">
        <v>1409</v>
      </c>
      <c r="M1411" s="1" t="s">
        <v>12826</v>
      </c>
      <c r="N1411" s="1" t="s">
        <v>13089</v>
      </c>
      <c r="O1411" s="1" t="s">
        <v>1409</v>
      </c>
      <c r="P1411" s="1" t="s">
        <v>18628</v>
      </c>
      <c r="Q1411" s="1" t="s">
        <v>19401</v>
      </c>
      <c r="R1411" s="1" t="s">
        <v>13948</v>
      </c>
      <c r="S1411" s="1" t="s">
        <v>1409</v>
      </c>
      <c r="T1411" s="1"/>
      <c r="U1411" s="1"/>
      <c r="V1411" s="1" t="s">
        <v>13957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15002</v>
      </c>
      <c r="F1412" s="1" t="s">
        <v>16072</v>
      </c>
      <c r="G1412" s="1" t="s">
        <v>15002</v>
      </c>
      <c r="H1412" s="1" t="s">
        <v>18190</v>
      </c>
      <c r="I1412" s="1" t="s">
        <v>11186</v>
      </c>
      <c r="J1412" s="1"/>
      <c r="K1412" s="1" t="s">
        <v>18279</v>
      </c>
      <c r="L1412" s="1" t="s">
        <v>1410</v>
      </c>
      <c r="M1412" s="1" t="s">
        <v>12827</v>
      </c>
      <c r="N1412" s="1" t="s">
        <v>13089</v>
      </c>
      <c r="O1412" s="1" t="s">
        <v>1410</v>
      </c>
      <c r="P1412" s="1" t="s">
        <v>18628</v>
      </c>
      <c r="Q1412" s="1" t="s">
        <v>19402</v>
      </c>
      <c r="R1412" s="1" t="s">
        <v>13948</v>
      </c>
      <c r="S1412" s="1" t="s">
        <v>1410</v>
      </c>
      <c r="T1412" s="1"/>
      <c r="U1412" s="1"/>
      <c r="V1412" s="1" t="s">
        <v>13957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15003</v>
      </c>
      <c r="F1413" s="1" t="s">
        <v>16073</v>
      </c>
      <c r="G1413" s="1" t="s">
        <v>17139</v>
      </c>
      <c r="H1413" s="1" t="s">
        <v>18191</v>
      </c>
      <c r="I1413" s="1" t="s">
        <v>11187</v>
      </c>
      <c r="J1413" s="1"/>
      <c r="K1413" s="1" t="s">
        <v>18279</v>
      </c>
      <c r="L1413" s="1" t="s">
        <v>1411</v>
      </c>
      <c r="M1413" s="1" t="s">
        <v>12828</v>
      </c>
      <c r="N1413" s="1" t="s">
        <v>13089</v>
      </c>
      <c r="O1413" s="1" t="s">
        <v>1411</v>
      </c>
      <c r="P1413" s="1" t="s">
        <v>18628</v>
      </c>
      <c r="Q1413" s="1" t="s">
        <v>19403</v>
      </c>
      <c r="R1413" s="1" t="s">
        <v>13948</v>
      </c>
      <c r="S1413" s="1" t="s">
        <v>1411</v>
      </c>
      <c r="T1413" s="1"/>
      <c r="U1413" s="1"/>
      <c r="V1413" s="1" t="s">
        <v>13957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4798</v>
      </c>
      <c r="G1414" s="1" t="s">
        <v>8011</v>
      </c>
      <c r="H1414" s="1" t="s">
        <v>9600</v>
      </c>
      <c r="I1414" s="1" t="s">
        <v>11188</v>
      </c>
      <c r="J1414" s="1"/>
      <c r="K1414" s="1" t="s">
        <v>18279</v>
      </c>
      <c r="L1414" s="1" t="s">
        <v>1412</v>
      </c>
      <c r="M1414" s="1" t="s">
        <v>12829</v>
      </c>
      <c r="N1414" s="1" t="s">
        <v>13089</v>
      </c>
      <c r="O1414" s="1" t="s">
        <v>1412</v>
      </c>
      <c r="P1414" s="1" t="s">
        <v>18628</v>
      </c>
      <c r="Q1414" s="1" t="s">
        <v>19404</v>
      </c>
      <c r="R1414" s="1" t="s">
        <v>13948</v>
      </c>
      <c r="S1414" s="1" t="s">
        <v>1412</v>
      </c>
      <c r="T1414" s="1"/>
      <c r="U1414" s="1"/>
      <c r="V1414" s="1" t="s">
        <v>13957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15004</v>
      </c>
      <c r="F1415" s="1" t="s">
        <v>16074</v>
      </c>
      <c r="G1415" s="1" t="s">
        <v>17140</v>
      </c>
      <c r="H1415" s="1" t="s">
        <v>18192</v>
      </c>
      <c r="I1415" s="1" t="s">
        <v>11189</v>
      </c>
      <c r="J1415" s="1"/>
      <c r="K1415" s="1" t="s">
        <v>18279</v>
      </c>
      <c r="L1415" s="1" t="s">
        <v>1413</v>
      </c>
      <c r="M1415" s="1" t="s">
        <v>12830</v>
      </c>
      <c r="N1415" s="1" t="s">
        <v>13089</v>
      </c>
      <c r="O1415" s="1" t="s">
        <v>1413</v>
      </c>
      <c r="P1415" s="1" t="s">
        <v>18629</v>
      </c>
      <c r="Q1415" s="1" t="s">
        <v>18629</v>
      </c>
      <c r="R1415" s="1" t="s">
        <v>13948</v>
      </c>
      <c r="S1415" s="1" t="s">
        <v>1413</v>
      </c>
      <c r="T1415" s="1"/>
      <c r="U1415" s="1" t="s">
        <v>19921</v>
      </c>
      <c r="V1415" s="1" t="s">
        <v>13957</v>
      </c>
      <c r="W1415" s="1" t="s">
        <v>1413</v>
      </c>
      <c r="X1415" s="1" t="s">
        <v>20049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15005</v>
      </c>
      <c r="F1416" s="1" t="s">
        <v>16075</v>
      </c>
      <c r="G1416" s="1" t="s">
        <v>17141</v>
      </c>
      <c r="H1416" s="1" t="s">
        <v>18193</v>
      </c>
      <c r="I1416" s="1" t="s">
        <v>11190</v>
      </c>
      <c r="J1416" s="1"/>
      <c r="K1416" s="1" t="s">
        <v>18279</v>
      </c>
      <c r="L1416" s="1" t="s">
        <v>1414</v>
      </c>
      <c r="M1416" s="1" t="s">
        <v>12831</v>
      </c>
      <c r="N1416" s="1" t="s">
        <v>13089</v>
      </c>
      <c r="O1416" s="1" t="s">
        <v>1414</v>
      </c>
      <c r="P1416" s="1" t="s">
        <v>18629</v>
      </c>
      <c r="Q1416" s="1" t="s">
        <v>18629</v>
      </c>
      <c r="R1416" s="1" t="s">
        <v>13948</v>
      </c>
      <c r="S1416" s="1" t="s">
        <v>1414</v>
      </c>
      <c r="T1416" s="1"/>
      <c r="U1416" s="1"/>
      <c r="V1416" s="1" t="s">
        <v>13957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15006</v>
      </c>
      <c r="F1417" s="1" t="s">
        <v>16076</v>
      </c>
      <c r="G1417" s="1" t="s">
        <v>17142</v>
      </c>
      <c r="H1417" s="1" t="s">
        <v>18190</v>
      </c>
      <c r="I1417" s="1" t="s">
        <v>11191</v>
      </c>
      <c r="J1417" s="1"/>
      <c r="K1417" s="1" t="s">
        <v>18279</v>
      </c>
      <c r="L1417" s="1" t="s">
        <v>1415</v>
      </c>
      <c r="M1417" s="1" t="s">
        <v>12832</v>
      </c>
      <c r="N1417" s="1" t="s">
        <v>13089</v>
      </c>
      <c r="O1417" s="1" t="s">
        <v>1415</v>
      </c>
      <c r="P1417" s="1" t="s">
        <v>18629</v>
      </c>
      <c r="Q1417" s="1" t="s">
        <v>18629</v>
      </c>
      <c r="R1417" s="1" t="s">
        <v>13948</v>
      </c>
      <c r="S1417" s="1" t="s">
        <v>1415</v>
      </c>
      <c r="T1417" s="1"/>
      <c r="U1417" s="1"/>
      <c r="V1417" s="1" t="s">
        <v>13957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15007</v>
      </c>
      <c r="F1418" s="1" t="s">
        <v>16077</v>
      </c>
      <c r="G1418" s="1" t="s">
        <v>17143</v>
      </c>
      <c r="H1418" s="1" t="s">
        <v>18194</v>
      </c>
      <c r="I1418" s="1" t="s">
        <v>11080</v>
      </c>
      <c r="J1418" s="1"/>
      <c r="K1418" s="1" t="s">
        <v>18279</v>
      </c>
      <c r="L1418" s="1" t="s">
        <v>1416</v>
      </c>
      <c r="M1418" s="1" t="s">
        <v>12833</v>
      </c>
      <c r="N1418" s="1" t="s">
        <v>13089</v>
      </c>
      <c r="O1418" s="1" t="s">
        <v>1416</v>
      </c>
      <c r="P1418" s="1" t="s">
        <v>18630</v>
      </c>
      <c r="Q1418" s="1" t="s">
        <v>19405</v>
      </c>
      <c r="R1418" s="1" t="s">
        <v>13948</v>
      </c>
      <c r="S1418" s="1" t="s">
        <v>1416</v>
      </c>
      <c r="T1418" s="1" t="s">
        <v>19710</v>
      </c>
      <c r="U1418" s="1"/>
      <c r="V1418" s="1" t="s">
        <v>13957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6416</v>
      </c>
      <c r="G1419" s="1" t="s">
        <v>8016</v>
      </c>
      <c r="H1419" s="1" t="s">
        <v>9604</v>
      </c>
      <c r="I1419" s="1" t="s">
        <v>11192</v>
      </c>
      <c r="J1419" s="1"/>
      <c r="K1419" s="1" t="s">
        <v>18279</v>
      </c>
      <c r="L1419" s="1" t="s">
        <v>1417</v>
      </c>
      <c r="M1419" s="1" t="s">
        <v>12834</v>
      </c>
      <c r="N1419" s="1" t="s">
        <v>13089</v>
      </c>
      <c r="O1419" s="1" t="s">
        <v>1417</v>
      </c>
      <c r="P1419" s="1" t="s">
        <v>18630</v>
      </c>
      <c r="Q1419" s="1" t="s">
        <v>19406</v>
      </c>
      <c r="R1419" s="1" t="s">
        <v>13948</v>
      </c>
      <c r="S1419" s="1" t="s">
        <v>1417</v>
      </c>
      <c r="T1419" s="1"/>
      <c r="U1419" s="1"/>
      <c r="V1419" s="1" t="s">
        <v>13957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4804</v>
      </c>
      <c r="G1420" s="1" t="s">
        <v>8017</v>
      </c>
      <c r="H1420" s="1" t="s">
        <v>9605</v>
      </c>
      <c r="I1420" s="1" t="s">
        <v>11193</v>
      </c>
      <c r="J1420" s="1"/>
      <c r="K1420" s="1" t="s">
        <v>18279</v>
      </c>
      <c r="L1420" s="1" t="s">
        <v>1418</v>
      </c>
      <c r="M1420" s="1" t="s">
        <v>12835</v>
      </c>
      <c r="N1420" s="1" t="s">
        <v>13089</v>
      </c>
      <c r="O1420" s="1" t="s">
        <v>1418</v>
      </c>
      <c r="P1420" s="1" t="s">
        <v>18631</v>
      </c>
      <c r="Q1420" s="1" t="s">
        <v>18631</v>
      </c>
      <c r="R1420" s="1" t="s">
        <v>13948</v>
      </c>
      <c r="S1420" s="1" t="s">
        <v>1418</v>
      </c>
      <c r="T1420" s="1"/>
      <c r="U1420" s="1" t="s">
        <v>19922</v>
      </c>
      <c r="V1420" s="1" t="s">
        <v>13957</v>
      </c>
      <c r="W1420" s="1" t="s">
        <v>1418</v>
      </c>
      <c r="X1420" s="1" t="s">
        <v>20050</v>
      </c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6417</v>
      </c>
      <c r="G1421" s="1" t="s">
        <v>8018</v>
      </c>
      <c r="H1421" s="1" t="s">
        <v>9606</v>
      </c>
      <c r="I1421" s="1" t="s">
        <v>9935</v>
      </c>
      <c r="J1421" s="1"/>
      <c r="K1421" s="1" t="s">
        <v>18279</v>
      </c>
      <c r="L1421" s="1" t="s">
        <v>1419</v>
      </c>
      <c r="M1421" s="1" t="s">
        <v>12836</v>
      </c>
      <c r="N1421" s="1" t="s">
        <v>13089</v>
      </c>
      <c r="O1421" s="1" t="s">
        <v>1419</v>
      </c>
      <c r="P1421" s="1" t="s">
        <v>18631</v>
      </c>
      <c r="Q1421" s="1" t="s">
        <v>18631</v>
      </c>
      <c r="R1421" s="1" t="s">
        <v>13948</v>
      </c>
      <c r="S1421" s="1" t="s">
        <v>1419</v>
      </c>
      <c r="T1421" s="1"/>
      <c r="U1421" s="1"/>
      <c r="V1421" s="1" t="s">
        <v>13957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15008</v>
      </c>
      <c r="F1422" s="1" t="s">
        <v>16078</v>
      </c>
      <c r="G1422" s="1" t="s">
        <v>17144</v>
      </c>
      <c r="H1422" s="1" t="s">
        <v>18195</v>
      </c>
      <c r="I1422" s="1" t="s">
        <v>11194</v>
      </c>
      <c r="J1422" s="1"/>
      <c r="K1422" s="1" t="s">
        <v>18279</v>
      </c>
      <c r="L1422" s="1" t="s">
        <v>1420</v>
      </c>
      <c r="M1422" s="1" t="s">
        <v>12837</v>
      </c>
      <c r="N1422" s="1" t="s">
        <v>13089</v>
      </c>
      <c r="O1422" s="1" t="s">
        <v>1420</v>
      </c>
      <c r="P1422" s="1" t="s">
        <v>18631</v>
      </c>
      <c r="Q1422" s="1" t="s">
        <v>18631</v>
      </c>
      <c r="R1422" s="1" t="s">
        <v>13948</v>
      </c>
      <c r="S1422" s="1" t="s">
        <v>1420</v>
      </c>
      <c r="T1422" s="1"/>
      <c r="U1422" s="1"/>
      <c r="V1422" s="1" t="s">
        <v>13957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15009</v>
      </c>
      <c r="F1423" s="1" t="s">
        <v>16079</v>
      </c>
      <c r="G1423" s="1" t="s">
        <v>17145</v>
      </c>
      <c r="H1423" s="1" t="s">
        <v>18196</v>
      </c>
      <c r="I1423" s="1" t="s">
        <v>11195</v>
      </c>
      <c r="J1423" s="1"/>
      <c r="K1423" s="1" t="s">
        <v>18279</v>
      </c>
      <c r="L1423" s="1" t="s">
        <v>1421</v>
      </c>
      <c r="M1423" s="1" t="s">
        <v>12838</v>
      </c>
      <c r="N1423" s="1" t="s">
        <v>13089</v>
      </c>
      <c r="O1423" s="1" t="s">
        <v>1421</v>
      </c>
      <c r="P1423" s="1" t="s">
        <v>18632</v>
      </c>
      <c r="Q1423" s="1" t="s">
        <v>19407</v>
      </c>
      <c r="R1423" s="1" t="s">
        <v>13948</v>
      </c>
      <c r="S1423" s="1" t="s">
        <v>1421</v>
      </c>
      <c r="T1423" s="1" t="s">
        <v>19711</v>
      </c>
      <c r="U1423" s="1"/>
      <c r="V1423" s="1" t="s">
        <v>13957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15010</v>
      </c>
      <c r="F1424" s="1" t="s">
        <v>15010</v>
      </c>
      <c r="G1424" s="1" t="s">
        <v>17146</v>
      </c>
      <c r="H1424" s="1" t="s">
        <v>18197</v>
      </c>
      <c r="I1424" s="1" t="s">
        <v>11196</v>
      </c>
      <c r="J1424" s="1"/>
      <c r="K1424" s="1" t="s">
        <v>18279</v>
      </c>
      <c r="L1424" s="1" t="s">
        <v>1422</v>
      </c>
      <c r="M1424" s="1" t="s">
        <v>12839</v>
      </c>
      <c r="N1424" s="1" t="s">
        <v>13089</v>
      </c>
      <c r="O1424" s="1" t="s">
        <v>1422</v>
      </c>
      <c r="P1424" s="1" t="s">
        <v>18632</v>
      </c>
      <c r="Q1424" s="1" t="s">
        <v>19408</v>
      </c>
      <c r="R1424" s="1" t="s">
        <v>13948</v>
      </c>
      <c r="S1424" s="1" t="s">
        <v>1422</v>
      </c>
      <c r="T1424" s="1"/>
      <c r="U1424" s="1"/>
      <c r="V1424" s="1" t="s">
        <v>13957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6420</v>
      </c>
      <c r="G1425" s="1" t="s">
        <v>8022</v>
      </c>
      <c r="H1425" s="1" t="s">
        <v>9610</v>
      </c>
      <c r="I1425" s="1" t="s">
        <v>11197</v>
      </c>
      <c r="J1425" s="1"/>
      <c r="K1425" s="1" t="s">
        <v>18279</v>
      </c>
      <c r="L1425" s="1" t="s">
        <v>1423</v>
      </c>
      <c r="M1425" s="1" t="s">
        <v>12840</v>
      </c>
      <c r="N1425" s="1" t="s">
        <v>13089</v>
      </c>
      <c r="O1425" s="1" t="s">
        <v>1423</v>
      </c>
      <c r="P1425" s="1" t="s">
        <v>18633</v>
      </c>
      <c r="Q1425" s="1" t="s">
        <v>18633</v>
      </c>
      <c r="R1425" s="1" t="s">
        <v>13948</v>
      </c>
      <c r="S1425" s="1" t="s">
        <v>1423</v>
      </c>
      <c r="T1425" s="1"/>
      <c r="U1425" s="1" t="s">
        <v>19923</v>
      </c>
      <c r="V1425" s="1" t="s">
        <v>13957</v>
      </c>
      <c r="W1425" s="1" t="s">
        <v>1423</v>
      </c>
      <c r="X1425" s="1"/>
      <c r="Y1425" t="s">
        <v>20147</v>
      </c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15011</v>
      </c>
      <c r="F1426" s="1" t="s">
        <v>16080</v>
      </c>
      <c r="G1426" s="1" t="s">
        <v>17147</v>
      </c>
      <c r="H1426" s="1" t="s">
        <v>18198</v>
      </c>
      <c r="I1426" s="1" t="s">
        <v>11198</v>
      </c>
      <c r="J1426" s="1"/>
      <c r="K1426" s="1" t="s">
        <v>18279</v>
      </c>
      <c r="L1426" s="1" t="s">
        <v>1424</v>
      </c>
      <c r="M1426" s="1" t="s">
        <v>12841</v>
      </c>
      <c r="N1426" s="1" t="s">
        <v>13089</v>
      </c>
      <c r="O1426" s="1" t="s">
        <v>1424</v>
      </c>
      <c r="P1426" s="1" t="s">
        <v>18633</v>
      </c>
      <c r="Q1426" s="1" t="s">
        <v>18633</v>
      </c>
      <c r="R1426" s="1" t="s">
        <v>13948</v>
      </c>
      <c r="S1426" s="1" t="s">
        <v>1424</v>
      </c>
      <c r="T1426" s="1"/>
      <c r="U1426" s="1"/>
      <c r="V1426" s="1" t="s">
        <v>13957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15012</v>
      </c>
      <c r="F1427" s="1" t="s">
        <v>16081</v>
      </c>
      <c r="G1427" s="1" t="s">
        <v>17148</v>
      </c>
      <c r="H1427" s="1" t="s">
        <v>18199</v>
      </c>
      <c r="I1427" s="1" t="s">
        <v>11199</v>
      </c>
      <c r="J1427" s="1"/>
      <c r="K1427" s="1" t="s">
        <v>18279</v>
      </c>
      <c r="L1427" s="1" t="s">
        <v>1425</v>
      </c>
      <c r="M1427" s="1" t="s">
        <v>12842</v>
      </c>
      <c r="N1427" s="1" t="s">
        <v>13089</v>
      </c>
      <c r="O1427" s="1" t="s">
        <v>1425</v>
      </c>
      <c r="P1427" s="1" t="s">
        <v>18633</v>
      </c>
      <c r="Q1427" s="1" t="s">
        <v>18633</v>
      </c>
      <c r="R1427" s="1" t="s">
        <v>13948</v>
      </c>
      <c r="S1427" s="1" t="s">
        <v>1425</v>
      </c>
      <c r="T1427" s="1"/>
      <c r="U1427" s="1"/>
      <c r="V1427" s="1" t="s">
        <v>13957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15013</v>
      </c>
      <c r="F1428" s="1" t="s">
        <v>16082</v>
      </c>
      <c r="G1428" s="1" t="s">
        <v>17149</v>
      </c>
      <c r="H1428" s="1" t="s">
        <v>18200</v>
      </c>
      <c r="I1428" s="1" t="s">
        <v>11200</v>
      </c>
      <c r="J1428" s="1"/>
      <c r="K1428" s="1" t="s">
        <v>18279</v>
      </c>
      <c r="L1428" s="1" t="s">
        <v>1426</v>
      </c>
      <c r="M1428" s="1" t="s">
        <v>12843</v>
      </c>
      <c r="N1428" s="1" t="s">
        <v>13089</v>
      </c>
      <c r="O1428" s="1" t="s">
        <v>1426</v>
      </c>
      <c r="P1428" s="1" t="s">
        <v>18633</v>
      </c>
      <c r="Q1428" s="1" t="s">
        <v>18633</v>
      </c>
      <c r="R1428" s="1" t="s">
        <v>13948</v>
      </c>
      <c r="S1428" s="1" t="s">
        <v>1426</v>
      </c>
      <c r="T1428" s="1"/>
      <c r="U1428" s="1"/>
      <c r="V1428" s="1" t="s">
        <v>13957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15014</v>
      </c>
      <c r="F1429" s="1" t="s">
        <v>16083</v>
      </c>
      <c r="G1429" s="1" t="s">
        <v>17150</v>
      </c>
      <c r="H1429" s="1" t="s">
        <v>18201</v>
      </c>
      <c r="I1429" s="1" t="s">
        <v>11201</v>
      </c>
      <c r="J1429" s="1"/>
      <c r="K1429" s="1" t="s">
        <v>18279</v>
      </c>
      <c r="L1429" s="1" t="s">
        <v>1427</v>
      </c>
      <c r="M1429" s="1" t="s">
        <v>12844</v>
      </c>
      <c r="N1429" s="1" t="s">
        <v>13089</v>
      </c>
      <c r="O1429" s="1" t="s">
        <v>1427</v>
      </c>
      <c r="P1429" s="1" t="s">
        <v>18633</v>
      </c>
      <c r="Q1429" s="1" t="s">
        <v>18633</v>
      </c>
      <c r="R1429" s="1" t="s">
        <v>13948</v>
      </c>
      <c r="S1429" s="1" t="s">
        <v>1427</v>
      </c>
      <c r="T1429" s="1"/>
      <c r="U1429" s="1"/>
      <c r="V1429" s="1" t="s">
        <v>13957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6425</v>
      </c>
      <c r="G1430" s="1" t="s">
        <v>8027</v>
      </c>
      <c r="H1430" s="1" t="s">
        <v>9615</v>
      </c>
      <c r="I1430" s="1" t="s">
        <v>11202</v>
      </c>
      <c r="J1430" s="1"/>
      <c r="K1430" s="1" t="s">
        <v>18279</v>
      </c>
      <c r="L1430" s="1" t="s">
        <v>1428</v>
      </c>
      <c r="M1430" s="1" t="s">
        <v>12845</v>
      </c>
      <c r="N1430" s="1" t="s">
        <v>13089</v>
      </c>
      <c r="O1430" s="1" t="s">
        <v>1428</v>
      </c>
      <c r="P1430" s="1" t="s">
        <v>18634</v>
      </c>
      <c r="Q1430" s="1" t="s">
        <v>19409</v>
      </c>
      <c r="R1430" s="1" t="s">
        <v>13948</v>
      </c>
      <c r="S1430" s="1" t="s">
        <v>1428</v>
      </c>
      <c r="T1430" s="1" t="s">
        <v>19712</v>
      </c>
      <c r="U1430" s="1"/>
      <c r="V1430" s="1" t="s">
        <v>13957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6426</v>
      </c>
      <c r="G1431" s="1" t="s">
        <v>8028</v>
      </c>
      <c r="H1431" s="1" t="s">
        <v>9616</v>
      </c>
      <c r="I1431" s="1" t="s">
        <v>11203</v>
      </c>
      <c r="J1431" s="1"/>
      <c r="K1431" s="1" t="s">
        <v>18279</v>
      </c>
      <c r="L1431" s="1" t="s">
        <v>1429</v>
      </c>
      <c r="M1431" s="1" t="s">
        <v>12846</v>
      </c>
      <c r="N1431" s="1" t="s">
        <v>13089</v>
      </c>
      <c r="O1431" s="1" t="s">
        <v>1429</v>
      </c>
      <c r="P1431" s="1" t="s">
        <v>18634</v>
      </c>
      <c r="Q1431" s="1" t="s">
        <v>19410</v>
      </c>
      <c r="R1431" s="1" t="s">
        <v>13948</v>
      </c>
      <c r="S1431" s="1" t="s">
        <v>1429</v>
      </c>
      <c r="T1431" s="1"/>
      <c r="U1431" s="1"/>
      <c r="V1431" s="1" t="s">
        <v>13957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15015</v>
      </c>
      <c r="F1432" s="1" t="s">
        <v>16084</v>
      </c>
      <c r="G1432" s="1" t="s">
        <v>17151</v>
      </c>
      <c r="H1432" s="1" t="s">
        <v>18202</v>
      </c>
      <c r="I1432" s="1" t="s">
        <v>11204</v>
      </c>
      <c r="J1432" s="1"/>
      <c r="K1432" s="1" t="s">
        <v>18279</v>
      </c>
      <c r="L1432" s="1" t="s">
        <v>1430</v>
      </c>
      <c r="M1432" s="1" t="s">
        <v>12847</v>
      </c>
      <c r="N1432" s="1" t="s">
        <v>13089</v>
      </c>
      <c r="O1432" s="1" t="s">
        <v>1430</v>
      </c>
      <c r="P1432" s="1" t="s">
        <v>18635</v>
      </c>
      <c r="Q1432" s="1" t="s">
        <v>18635</v>
      </c>
      <c r="R1432" s="1" t="s">
        <v>13948</v>
      </c>
      <c r="S1432" s="1" t="s">
        <v>1430</v>
      </c>
      <c r="T1432" s="1"/>
      <c r="U1432" s="1" t="s">
        <v>19924</v>
      </c>
      <c r="V1432" s="1" t="s">
        <v>13957</v>
      </c>
      <c r="W1432" s="1" t="s">
        <v>1430</v>
      </c>
      <c r="X1432" s="1"/>
      <c r="Y1432" t="s">
        <v>20148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15016</v>
      </c>
      <c r="F1433" s="1" t="s">
        <v>16085</v>
      </c>
      <c r="G1433" s="1" t="s">
        <v>17152</v>
      </c>
      <c r="H1433" s="1" t="s">
        <v>18203</v>
      </c>
      <c r="I1433" s="1" t="s">
        <v>11205</v>
      </c>
      <c r="J1433" s="1"/>
      <c r="K1433" s="1" t="s">
        <v>18279</v>
      </c>
      <c r="L1433" s="1" t="s">
        <v>1431</v>
      </c>
      <c r="M1433" s="1" t="s">
        <v>12848</v>
      </c>
      <c r="N1433" s="1" t="s">
        <v>13089</v>
      </c>
      <c r="O1433" s="1" t="s">
        <v>1431</v>
      </c>
      <c r="P1433" s="1" t="s">
        <v>18635</v>
      </c>
      <c r="Q1433" s="1" t="s">
        <v>18635</v>
      </c>
      <c r="R1433" s="1" t="s">
        <v>13948</v>
      </c>
      <c r="S1433" s="1" t="s">
        <v>1431</v>
      </c>
      <c r="T1433" s="1"/>
      <c r="U1433" s="1"/>
      <c r="V1433" s="1" t="s">
        <v>13957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15017</v>
      </c>
      <c r="F1434" s="1" t="s">
        <v>16086</v>
      </c>
      <c r="G1434" s="1" t="s">
        <v>15017</v>
      </c>
      <c r="H1434" s="1" t="s">
        <v>18204</v>
      </c>
      <c r="I1434" s="1" t="s">
        <v>11206</v>
      </c>
      <c r="J1434" s="1"/>
      <c r="K1434" s="1" t="s">
        <v>18279</v>
      </c>
      <c r="L1434" s="1" t="s">
        <v>1432</v>
      </c>
      <c r="M1434" s="1" t="s">
        <v>12849</v>
      </c>
      <c r="N1434" s="1" t="s">
        <v>13089</v>
      </c>
      <c r="O1434" s="1" t="s">
        <v>1432</v>
      </c>
      <c r="P1434" s="1" t="s">
        <v>18635</v>
      </c>
      <c r="Q1434" s="1" t="s">
        <v>18635</v>
      </c>
      <c r="R1434" s="1" t="s">
        <v>13948</v>
      </c>
      <c r="S1434" s="1" t="s">
        <v>1432</v>
      </c>
      <c r="T1434" s="1"/>
      <c r="U1434" s="1"/>
      <c r="V1434" s="1" t="s">
        <v>13957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6430</v>
      </c>
      <c r="G1435" s="1" t="s">
        <v>8031</v>
      </c>
      <c r="H1435" s="1" t="s">
        <v>9620</v>
      </c>
      <c r="I1435" s="1" t="s">
        <v>11207</v>
      </c>
      <c r="J1435" s="1"/>
      <c r="K1435" s="1" t="s">
        <v>18279</v>
      </c>
      <c r="L1435" s="1" t="s">
        <v>1433</v>
      </c>
      <c r="M1435" s="1" t="s">
        <v>12850</v>
      </c>
      <c r="N1435" s="1" t="s">
        <v>13089</v>
      </c>
      <c r="O1435" s="1" t="s">
        <v>1433</v>
      </c>
      <c r="P1435" s="1" t="s">
        <v>18635</v>
      </c>
      <c r="Q1435" s="1" t="s">
        <v>18635</v>
      </c>
      <c r="R1435" s="1" t="s">
        <v>13948</v>
      </c>
      <c r="S1435" s="1" t="s">
        <v>1433</v>
      </c>
      <c r="T1435" s="1"/>
      <c r="U1435" s="1"/>
      <c r="V1435" s="1" t="s">
        <v>13957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15018</v>
      </c>
      <c r="F1436" s="1" t="s">
        <v>16087</v>
      </c>
      <c r="G1436" s="1" t="s">
        <v>17153</v>
      </c>
      <c r="H1436" s="1" t="s">
        <v>18205</v>
      </c>
      <c r="I1436" s="1" t="s">
        <v>11208</v>
      </c>
      <c r="J1436" s="1"/>
      <c r="K1436" s="1" t="s">
        <v>18279</v>
      </c>
      <c r="L1436" s="1" t="s">
        <v>1434</v>
      </c>
      <c r="M1436" s="1" t="s">
        <v>12851</v>
      </c>
      <c r="N1436" s="1" t="s">
        <v>13089</v>
      </c>
      <c r="O1436" s="1" t="s">
        <v>1434</v>
      </c>
      <c r="P1436" s="1" t="s">
        <v>18635</v>
      </c>
      <c r="Q1436" s="1" t="s">
        <v>18635</v>
      </c>
      <c r="R1436" s="1" t="s">
        <v>13948</v>
      </c>
      <c r="S1436" s="1" t="s">
        <v>1434</v>
      </c>
      <c r="T1436" s="1"/>
      <c r="U1436" s="1"/>
      <c r="V1436" s="1" t="s">
        <v>13957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6432</v>
      </c>
      <c r="G1437" s="1" t="s">
        <v>8033</v>
      </c>
      <c r="H1437" s="1" t="s">
        <v>9622</v>
      </c>
      <c r="I1437" s="1" t="s">
        <v>11209</v>
      </c>
      <c r="J1437" s="1"/>
      <c r="K1437" s="1" t="s">
        <v>18279</v>
      </c>
      <c r="L1437" s="1" t="s">
        <v>1435</v>
      </c>
      <c r="M1437" s="1" t="s">
        <v>12852</v>
      </c>
      <c r="N1437" s="1" t="s">
        <v>13089</v>
      </c>
      <c r="O1437" s="1" t="s">
        <v>1435</v>
      </c>
      <c r="P1437" s="1" t="s">
        <v>18636</v>
      </c>
      <c r="Q1437" s="1" t="s">
        <v>19411</v>
      </c>
      <c r="R1437" s="1" t="s">
        <v>13948</v>
      </c>
      <c r="S1437" s="1" t="s">
        <v>1435</v>
      </c>
      <c r="T1437" s="1" t="s">
        <v>19713</v>
      </c>
      <c r="U1437" s="1"/>
      <c r="V1437" s="1" t="s">
        <v>13957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15019</v>
      </c>
      <c r="F1438" s="1" t="s">
        <v>16088</v>
      </c>
      <c r="G1438" s="1" t="s">
        <v>17154</v>
      </c>
      <c r="H1438" s="1" t="s">
        <v>18206</v>
      </c>
      <c r="I1438" s="1" t="s">
        <v>11210</v>
      </c>
      <c r="J1438" s="1"/>
      <c r="K1438" s="1" t="s">
        <v>18279</v>
      </c>
      <c r="L1438" s="1" t="s">
        <v>1436</v>
      </c>
      <c r="M1438" s="1" t="s">
        <v>12853</v>
      </c>
      <c r="N1438" s="1" t="s">
        <v>13089</v>
      </c>
      <c r="O1438" s="1" t="s">
        <v>1436</v>
      </c>
      <c r="P1438" s="1" t="s">
        <v>18637</v>
      </c>
      <c r="Q1438" s="1" t="s">
        <v>18637</v>
      </c>
      <c r="R1438" s="1" t="s">
        <v>13948</v>
      </c>
      <c r="S1438" s="1" t="s">
        <v>1436</v>
      </c>
      <c r="T1438" s="1"/>
      <c r="U1438" s="1" t="s">
        <v>19925</v>
      </c>
      <c r="V1438" s="1" t="s">
        <v>13957</v>
      </c>
      <c r="W1438" s="1" t="s">
        <v>1436</v>
      </c>
      <c r="X1438" s="1" t="s">
        <v>20051</v>
      </c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6434</v>
      </c>
      <c r="G1439" s="1" t="s">
        <v>8035</v>
      </c>
      <c r="H1439" s="1" t="s">
        <v>9624</v>
      </c>
      <c r="I1439" s="1" t="s">
        <v>11211</v>
      </c>
      <c r="J1439" s="1"/>
      <c r="K1439" s="1" t="s">
        <v>18279</v>
      </c>
      <c r="L1439" s="1" t="s">
        <v>1437</v>
      </c>
      <c r="M1439" s="1" t="s">
        <v>12854</v>
      </c>
      <c r="N1439" s="1" t="s">
        <v>13089</v>
      </c>
      <c r="O1439" s="1" t="s">
        <v>1437</v>
      </c>
      <c r="P1439" s="1" t="s">
        <v>18638</v>
      </c>
      <c r="Q1439" s="1" t="s">
        <v>19412</v>
      </c>
      <c r="R1439" s="1" t="s">
        <v>13948</v>
      </c>
      <c r="S1439" s="1" t="s">
        <v>1437</v>
      </c>
      <c r="T1439" s="1" t="s">
        <v>19714</v>
      </c>
      <c r="U1439" s="1"/>
      <c r="V1439" s="1" t="s">
        <v>13957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15020</v>
      </c>
      <c r="F1440" s="1" t="s">
        <v>16089</v>
      </c>
      <c r="G1440" s="1" t="s">
        <v>17155</v>
      </c>
      <c r="H1440" s="1" t="s">
        <v>18207</v>
      </c>
      <c r="I1440" s="1" t="s">
        <v>11212</v>
      </c>
      <c r="J1440" s="1"/>
      <c r="K1440" s="1" t="s">
        <v>18279</v>
      </c>
      <c r="L1440" s="1" t="s">
        <v>1438</v>
      </c>
      <c r="M1440" s="1" t="s">
        <v>12855</v>
      </c>
      <c r="N1440" s="1" t="s">
        <v>13089</v>
      </c>
      <c r="O1440" s="1" t="s">
        <v>1438</v>
      </c>
      <c r="P1440" s="1" t="s">
        <v>18638</v>
      </c>
      <c r="Q1440" s="1" t="s">
        <v>19413</v>
      </c>
      <c r="R1440" s="1" t="s">
        <v>13948</v>
      </c>
      <c r="S1440" s="1" t="s">
        <v>1438</v>
      </c>
      <c r="T1440" s="1"/>
      <c r="U1440" s="1"/>
      <c r="V1440" s="1" t="s">
        <v>13957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15021</v>
      </c>
      <c r="F1441" s="1" t="s">
        <v>16090</v>
      </c>
      <c r="G1441" s="1" t="s">
        <v>17156</v>
      </c>
      <c r="H1441" s="1" t="s">
        <v>18208</v>
      </c>
      <c r="I1441" s="1" t="s">
        <v>11213</v>
      </c>
      <c r="J1441" s="1"/>
      <c r="K1441" s="1" t="s">
        <v>18279</v>
      </c>
      <c r="L1441" s="1" t="s">
        <v>1439</v>
      </c>
      <c r="M1441" s="1" t="s">
        <v>12856</v>
      </c>
      <c r="N1441" s="1" t="s">
        <v>13089</v>
      </c>
      <c r="O1441" s="1" t="s">
        <v>1439</v>
      </c>
      <c r="P1441" s="1" t="s">
        <v>18639</v>
      </c>
      <c r="Q1441" s="1" t="s">
        <v>18639</v>
      </c>
      <c r="R1441" s="1" t="s">
        <v>13948</v>
      </c>
      <c r="S1441" s="1" t="s">
        <v>1439</v>
      </c>
      <c r="T1441" s="1"/>
      <c r="U1441" s="1" t="s">
        <v>19926</v>
      </c>
      <c r="V1441" s="1" t="s">
        <v>13957</v>
      </c>
      <c r="W1441" s="1" t="s">
        <v>1439</v>
      </c>
      <c r="X1441" s="1"/>
      <c r="Y1441" t="s">
        <v>20149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6437</v>
      </c>
      <c r="G1442" s="1" t="s">
        <v>8038</v>
      </c>
      <c r="H1442" s="1" t="s">
        <v>9627</v>
      </c>
      <c r="I1442" s="1" t="s">
        <v>11214</v>
      </c>
      <c r="J1442" s="1"/>
      <c r="K1442" s="1" t="s">
        <v>18279</v>
      </c>
      <c r="L1442" s="1" t="s">
        <v>1440</v>
      </c>
      <c r="M1442" s="1" t="s">
        <v>12857</v>
      </c>
      <c r="N1442" s="1" t="s">
        <v>13089</v>
      </c>
      <c r="O1442" s="1" t="s">
        <v>1440</v>
      </c>
      <c r="P1442" s="1" t="s">
        <v>18639</v>
      </c>
      <c r="Q1442" s="1" t="s">
        <v>18639</v>
      </c>
      <c r="R1442" s="1" t="s">
        <v>13948</v>
      </c>
      <c r="S1442" s="1" t="s">
        <v>1440</v>
      </c>
      <c r="T1442" s="1"/>
      <c r="U1442" s="1"/>
      <c r="V1442" s="1" t="s">
        <v>13957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6438</v>
      </c>
      <c r="G1443" s="1" t="s">
        <v>8039</v>
      </c>
      <c r="H1443" s="1" t="s">
        <v>9628</v>
      </c>
      <c r="I1443" s="1" t="s">
        <v>11215</v>
      </c>
      <c r="J1443" s="1"/>
      <c r="K1443" s="1" t="s">
        <v>18279</v>
      </c>
      <c r="L1443" s="1" t="s">
        <v>1441</v>
      </c>
      <c r="M1443" s="1" t="s">
        <v>12858</v>
      </c>
      <c r="N1443" s="1" t="s">
        <v>13089</v>
      </c>
      <c r="O1443" s="1" t="s">
        <v>1441</v>
      </c>
      <c r="P1443" s="1" t="s">
        <v>18639</v>
      </c>
      <c r="Q1443" s="1" t="s">
        <v>18639</v>
      </c>
      <c r="R1443" s="1" t="s">
        <v>13948</v>
      </c>
      <c r="S1443" s="1" t="s">
        <v>1441</v>
      </c>
      <c r="T1443" s="1"/>
      <c r="U1443" s="1"/>
      <c r="V1443" s="1" t="s">
        <v>13957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6439</v>
      </c>
      <c r="G1444" s="1" t="s">
        <v>8040</v>
      </c>
      <c r="H1444" s="1" t="s">
        <v>9629</v>
      </c>
      <c r="I1444" s="1" t="s">
        <v>11216</v>
      </c>
      <c r="J1444" s="1"/>
      <c r="K1444" s="1" t="s">
        <v>18279</v>
      </c>
      <c r="L1444" s="1" t="s">
        <v>1442</v>
      </c>
      <c r="M1444" s="1" t="s">
        <v>12859</v>
      </c>
      <c r="N1444" s="1" t="s">
        <v>13089</v>
      </c>
      <c r="O1444" s="1" t="s">
        <v>1442</v>
      </c>
      <c r="P1444" s="1" t="s">
        <v>18640</v>
      </c>
      <c r="Q1444" s="1" t="s">
        <v>19414</v>
      </c>
      <c r="R1444" s="1" t="s">
        <v>13948</v>
      </c>
      <c r="S1444" s="1" t="s">
        <v>1442</v>
      </c>
      <c r="T1444" s="1" t="s">
        <v>19715</v>
      </c>
      <c r="U1444" s="1"/>
      <c r="V1444" s="1" t="s">
        <v>13957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15022</v>
      </c>
      <c r="F1445" s="1" t="s">
        <v>16091</v>
      </c>
      <c r="G1445" s="1" t="s">
        <v>17157</v>
      </c>
      <c r="H1445" s="1" t="s">
        <v>18209</v>
      </c>
      <c r="I1445" s="1" t="s">
        <v>11217</v>
      </c>
      <c r="J1445" s="1"/>
      <c r="K1445" s="1" t="s">
        <v>18279</v>
      </c>
      <c r="L1445" s="1" t="s">
        <v>1443</v>
      </c>
      <c r="M1445" s="1" t="s">
        <v>12860</v>
      </c>
      <c r="N1445" s="1" t="s">
        <v>13089</v>
      </c>
      <c r="O1445" s="1" t="s">
        <v>1443</v>
      </c>
      <c r="P1445" s="1" t="s">
        <v>18640</v>
      </c>
      <c r="Q1445" s="1" t="s">
        <v>19415</v>
      </c>
      <c r="R1445" s="1" t="s">
        <v>13948</v>
      </c>
      <c r="S1445" s="1" t="s">
        <v>1443</v>
      </c>
      <c r="T1445" s="1"/>
      <c r="U1445" s="1"/>
      <c r="V1445" s="1" t="s">
        <v>13957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6441</v>
      </c>
      <c r="G1446" s="1" t="s">
        <v>8042</v>
      </c>
      <c r="H1446" s="1" t="s">
        <v>9631</v>
      </c>
      <c r="I1446" s="1" t="s">
        <v>11218</v>
      </c>
      <c r="J1446" s="1"/>
      <c r="K1446" s="1" t="s">
        <v>18279</v>
      </c>
      <c r="L1446" s="1" t="s">
        <v>1444</v>
      </c>
      <c r="M1446" s="1" t="s">
        <v>12861</v>
      </c>
      <c r="N1446" s="1" t="s">
        <v>13089</v>
      </c>
      <c r="O1446" s="1" t="s">
        <v>1444</v>
      </c>
      <c r="P1446" s="1" t="s">
        <v>18640</v>
      </c>
      <c r="Q1446" s="1" t="s">
        <v>19416</v>
      </c>
      <c r="R1446" s="1" t="s">
        <v>13948</v>
      </c>
      <c r="S1446" s="1" t="s">
        <v>1444</v>
      </c>
      <c r="T1446" s="1"/>
      <c r="U1446" s="1"/>
      <c r="V1446" s="1" t="s">
        <v>13957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15023</v>
      </c>
      <c r="F1447" s="1" t="s">
        <v>16092</v>
      </c>
      <c r="G1447" s="1" t="s">
        <v>17158</v>
      </c>
      <c r="H1447" s="1" t="s">
        <v>18210</v>
      </c>
      <c r="I1447" s="1" t="s">
        <v>11219</v>
      </c>
      <c r="J1447" s="1"/>
      <c r="K1447" s="1" t="s">
        <v>18279</v>
      </c>
      <c r="L1447" s="1" t="s">
        <v>1445</v>
      </c>
      <c r="M1447" s="1" t="s">
        <v>12862</v>
      </c>
      <c r="N1447" s="1" t="s">
        <v>13089</v>
      </c>
      <c r="O1447" s="1" t="s">
        <v>1445</v>
      </c>
      <c r="P1447" s="1" t="s">
        <v>18640</v>
      </c>
      <c r="Q1447" s="1" t="s">
        <v>19417</v>
      </c>
      <c r="R1447" s="1" t="s">
        <v>13948</v>
      </c>
      <c r="S1447" s="1" t="s">
        <v>1445</v>
      </c>
      <c r="T1447" s="1"/>
      <c r="U1447" s="1"/>
      <c r="V1447" s="1" t="s">
        <v>13957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6443</v>
      </c>
      <c r="G1448" s="1" t="s">
        <v>8044</v>
      </c>
      <c r="H1448" s="1" t="s">
        <v>9633</v>
      </c>
      <c r="I1448" s="1" t="s">
        <v>11220</v>
      </c>
      <c r="J1448" s="1"/>
      <c r="K1448" s="1" t="s">
        <v>18279</v>
      </c>
      <c r="L1448" s="1" t="s">
        <v>1446</v>
      </c>
      <c r="M1448" s="1" t="s">
        <v>12863</v>
      </c>
      <c r="N1448" s="1" t="s">
        <v>13089</v>
      </c>
      <c r="O1448" s="1" t="s">
        <v>1446</v>
      </c>
      <c r="P1448" s="1" t="s">
        <v>18640</v>
      </c>
      <c r="Q1448" s="1" t="s">
        <v>19418</v>
      </c>
      <c r="R1448" s="1" t="s">
        <v>13948</v>
      </c>
      <c r="S1448" s="1" t="s">
        <v>1446</v>
      </c>
      <c r="T1448" s="1"/>
      <c r="U1448" s="1"/>
      <c r="V1448" s="1" t="s">
        <v>13957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6444</v>
      </c>
      <c r="G1449" s="1" t="s">
        <v>8045</v>
      </c>
      <c r="H1449" s="1" t="s">
        <v>9634</v>
      </c>
      <c r="I1449" s="1" t="s">
        <v>11221</v>
      </c>
      <c r="J1449" s="1"/>
      <c r="K1449" s="1" t="s">
        <v>18279</v>
      </c>
      <c r="L1449" s="1" t="s">
        <v>1447</v>
      </c>
      <c r="M1449" s="1" t="s">
        <v>12864</v>
      </c>
      <c r="N1449" s="1" t="s">
        <v>13089</v>
      </c>
      <c r="O1449" s="1" t="s">
        <v>1447</v>
      </c>
      <c r="P1449" s="1" t="s">
        <v>18640</v>
      </c>
      <c r="Q1449" s="1" t="s">
        <v>19419</v>
      </c>
      <c r="R1449" s="1" t="s">
        <v>13948</v>
      </c>
      <c r="S1449" s="1" t="s">
        <v>1447</v>
      </c>
      <c r="T1449" s="1"/>
      <c r="U1449" s="1"/>
      <c r="V1449" s="1" t="s">
        <v>13957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15024</v>
      </c>
      <c r="F1450" s="1" t="s">
        <v>16093</v>
      </c>
      <c r="G1450" s="1" t="s">
        <v>17159</v>
      </c>
      <c r="H1450" s="1" t="s">
        <v>18211</v>
      </c>
      <c r="I1450" s="1" t="s">
        <v>11222</v>
      </c>
      <c r="J1450" s="1"/>
      <c r="K1450" s="1" t="s">
        <v>18279</v>
      </c>
      <c r="L1450" s="1" t="s">
        <v>1448</v>
      </c>
      <c r="M1450" s="1" t="s">
        <v>12865</v>
      </c>
      <c r="N1450" s="1" t="s">
        <v>13089</v>
      </c>
      <c r="O1450" s="1" t="s">
        <v>1448</v>
      </c>
      <c r="P1450" s="1" t="s">
        <v>18640</v>
      </c>
      <c r="Q1450" s="1" t="s">
        <v>19420</v>
      </c>
      <c r="R1450" s="1" t="s">
        <v>13948</v>
      </c>
      <c r="S1450" s="1" t="s">
        <v>1448</v>
      </c>
      <c r="T1450" s="1"/>
      <c r="U1450" s="1"/>
      <c r="V1450" s="1" t="s">
        <v>13957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15025</v>
      </c>
      <c r="F1451" s="1" t="s">
        <v>16094</v>
      </c>
      <c r="G1451" s="1" t="s">
        <v>17160</v>
      </c>
      <c r="H1451" s="1" t="s">
        <v>18212</v>
      </c>
      <c r="I1451" s="1" t="s">
        <v>11223</v>
      </c>
      <c r="J1451" s="1"/>
      <c r="K1451" s="1" t="s">
        <v>18279</v>
      </c>
      <c r="L1451" s="1" t="s">
        <v>1449</v>
      </c>
      <c r="M1451" s="1" t="s">
        <v>12866</v>
      </c>
      <c r="N1451" s="1" t="s">
        <v>13089</v>
      </c>
      <c r="O1451" s="1" t="s">
        <v>1449</v>
      </c>
      <c r="P1451" s="1" t="s">
        <v>18640</v>
      </c>
      <c r="Q1451" s="1" t="s">
        <v>19421</v>
      </c>
      <c r="R1451" s="1" t="s">
        <v>13948</v>
      </c>
      <c r="S1451" s="1" t="s">
        <v>1449</v>
      </c>
      <c r="T1451" s="1"/>
      <c r="U1451" s="1"/>
      <c r="V1451" s="1" t="s">
        <v>13957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6447</v>
      </c>
      <c r="G1452" s="1" t="s">
        <v>8048</v>
      </c>
      <c r="H1452" s="1" t="s">
        <v>9637</v>
      </c>
      <c r="I1452" s="1" t="s">
        <v>11224</v>
      </c>
      <c r="J1452" s="1"/>
      <c r="K1452" s="1" t="s">
        <v>18279</v>
      </c>
      <c r="L1452" s="1" t="s">
        <v>1450</v>
      </c>
      <c r="M1452" s="1" t="s">
        <v>12867</v>
      </c>
      <c r="N1452" s="1" t="s">
        <v>13089</v>
      </c>
      <c r="O1452" s="1" t="s">
        <v>1450</v>
      </c>
      <c r="P1452" s="1" t="s">
        <v>18640</v>
      </c>
      <c r="Q1452" s="1" t="s">
        <v>19422</v>
      </c>
      <c r="R1452" s="1" t="s">
        <v>13948</v>
      </c>
      <c r="S1452" s="1" t="s">
        <v>1450</v>
      </c>
      <c r="T1452" s="1"/>
      <c r="U1452" s="1"/>
      <c r="V1452" s="1" t="s">
        <v>13957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15026</v>
      </c>
      <c r="F1453" s="1" t="s">
        <v>15026</v>
      </c>
      <c r="G1453" s="1" t="s">
        <v>17161</v>
      </c>
      <c r="H1453" s="1" t="s">
        <v>18213</v>
      </c>
      <c r="I1453" s="1" t="s">
        <v>9950</v>
      </c>
      <c r="J1453" s="1"/>
      <c r="K1453" s="1" t="s">
        <v>18279</v>
      </c>
      <c r="L1453" s="1" t="s">
        <v>1451</v>
      </c>
      <c r="M1453" s="1" t="s">
        <v>12868</v>
      </c>
      <c r="N1453" s="1" t="s">
        <v>13089</v>
      </c>
      <c r="O1453" s="1" t="s">
        <v>1451</v>
      </c>
      <c r="P1453" s="1" t="s">
        <v>18640</v>
      </c>
      <c r="Q1453" s="1" t="s">
        <v>19423</v>
      </c>
      <c r="R1453" s="1" t="s">
        <v>13948</v>
      </c>
      <c r="S1453" s="1" t="s">
        <v>1451</v>
      </c>
      <c r="T1453" s="1"/>
      <c r="U1453" s="1"/>
      <c r="V1453" s="1" t="s">
        <v>13957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15027</v>
      </c>
      <c r="F1454" s="1" t="s">
        <v>16095</v>
      </c>
      <c r="G1454" s="1" t="s">
        <v>17162</v>
      </c>
      <c r="H1454" s="1" t="s">
        <v>18214</v>
      </c>
      <c r="I1454" s="1" t="s">
        <v>11225</v>
      </c>
      <c r="J1454" s="1"/>
      <c r="K1454" s="1" t="s">
        <v>18279</v>
      </c>
      <c r="L1454" s="1" t="s">
        <v>1452</v>
      </c>
      <c r="M1454" s="1" t="s">
        <v>12869</v>
      </c>
      <c r="N1454" s="1" t="s">
        <v>13089</v>
      </c>
      <c r="O1454" s="1" t="s">
        <v>1452</v>
      </c>
      <c r="P1454" s="1" t="s">
        <v>18641</v>
      </c>
      <c r="Q1454" s="1" t="s">
        <v>18641</v>
      </c>
      <c r="R1454" s="1" t="s">
        <v>13948</v>
      </c>
      <c r="S1454" s="1" t="s">
        <v>1452</v>
      </c>
      <c r="T1454" s="1"/>
      <c r="U1454" s="1" t="s">
        <v>19927</v>
      </c>
      <c r="V1454" s="1" t="s">
        <v>13957</v>
      </c>
      <c r="W1454" s="1" t="s">
        <v>1452</v>
      </c>
      <c r="X1454" s="1"/>
      <c r="Y1454" t="s">
        <v>20150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15028</v>
      </c>
      <c r="F1455" s="1" t="s">
        <v>16096</v>
      </c>
      <c r="G1455" s="1" t="s">
        <v>17163</v>
      </c>
      <c r="H1455" s="1" t="s">
        <v>18215</v>
      </c>
      <c r="I1455" s="1" t="s">
        <v>11226</v>
      </c>
      <c r="J1455" s="1"/>
      <c r="K1455" s="1" t="s">
        <v>18279</v>
      </c>
      <c r="L1455" s="1" t="s">
        <v>1453</v>
      </c>
      <c r="M1455" s="1" t="s">
        <v>12870</v>
      </c>
      <c r="N1455" s="1" t="s">
        <v>13089</v>
      </c>
      <c r="O1455" s="1" t="s">
        <v>1453</v>
      </c>
      <c r="P1455" s="1" t="s">
        <v>18642</v>
      </c>
      <c r="Q1455" s="1" t="s">
        <v>19424</v>
      </c>
      <c r="R1455" s="1" t="s">
        <v>13948</v>
      </c>
      <c r="S1455" s="1" t="s">
        <v>1453</v>
      </c>
      <c r="T1455" s="1" t="s">
        <v>19716</v>
      </c>
      <c r="U1455" s="1"/>
      <c r="V1455" s="1" t="s">
        <v>13957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15029</v>
      </c>
      <c r="F1456" s="1" t="s">
        <v>16097</v>
      </c>
      <c r="G1456" s="1" t="s">
        <v>17164</v>
      </c>
      <c r="H1456" s="1" t="s">
        <v>18216</v>
      </c>
      <c r="I1456" s="1" t="s">
        <v>11227</v>
      </c>
      <c r="J1456" s="1"/>
      <c r="K1456" s="1" t="s">
        <v>18279</v>
      </c>
      <c r="L1456" s="1" t="s">
        <v>1454</v>
      </c>
      <c r="M1456" s="1" t="s">
        <v>12871</v>
      </c>
      <c r="N1456" s="1" t="s">
        <v>13089</v>
      </c>
      <c r="O1456" s="1" t="s">
        <v>1454</v>
      </c>
      <c r="P1456" s="1" t="s">
        <v>18643</v>
      </c>
      <c r="Q1456" s="1" t="s">
        <v>18643</v>
      </c>
      <c r="R1456" s="1" t="s">
        <v>13948</v>
      </c>
      <c r="S1456" s="1" t="s">
        <v>1454</v>
      </c>
      <c r="T1456" s="1"/>
      <c r="U1456" s="1" t="s">
        <v>19928</v>
      </c>
      <c r="V1456" s="1" t="s">
        <v>13957</v>
      </c>
      <c r="W1456" s="1" t="s">
        <v>1454</v>
      </c>
      <c r="X1456" s="1" t="s">
        <v>20052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6451</v>
      </c>
      <c r="G1457" s="1" t="s">
        <v>8053</v>
      </c>
      <c r="H1457" s="1" t="s">
        <v>9642</v>
      </c>
      <c r="I1457" s="1" t="s">
        <v>11228</v>
      </c>
      <c r="J1457" s="1"/>
      <c r="K1457" s="1" t="s">
        <v>18279</v>
      </c>
      <c r="L1457" s="1" t="s">
        <v>1455</v>
      </c>
      <c r="M1457" s="1" t="s">
        <v>12872</v>
      </c>
      <c r="N1457" s="1" t="s">
        <v>13089</v>
      </c>
      <c r="O1457" s="1" t="s">
        <v>1455</v>
      </c>
      <c r="P1457" s="1" t="s">
        <v>18644</v>
      </c>
      <c r="Q1457" s="1" t="s">
        <v>19425</v>
      </c>
      <c r="R1457" s="1" t="s">
        <v>13948</v>
      </c>
      <c r="S1457" s="1" t="s">
        <v>1455</v>
      </c>
      <c r="T1457" s="1" t="s">
        <v>19717</v>
      </c>
      <c r="U1457" s="1"/>
      <c r="V1457" s="1" t="s">
        <v>13957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15030</v>
      </c>
      <c r="F1458" s="1" t="s">
        <v>16098</v>
      </c>
      <c r="G1458" s="1" t="s">
        <v>17165</v>
      </c>
      <c r="H1458" s="1" t="s">
        <v>18217</v>
      </c>
      <c r="I1458" s="1" t="s">
        <v>10622</v>
      </c>
      <c r="J1458" s="1"/>
      <c r="K1458" s="1" t="s">
        <v>18279</v>
      </c>
      <c r="L1458" s="1" t="s">
        <v>1456</v>
      </c>
      <c r="M1458" s="1" t="s">
        <v>12873</v>
      </c>
      <c r="N1458" s="1" t="s">
        <v>13089</v>
      </c>
      <c r="O1458" s="1" t="s">
        <v>1456</v>
      </c>
      <c r="P1458" s="1" t="s">
        <v>18644</v>
      </c>
      <c r="Q1458" s="1" t="s">
        <v>19426</v>
      </c>
      <c r="R1458" s="1" t="s">
        <v>13948</v>
      </c>
      <c r="S1458" s="1" t="s">
        <v>1456</v>
      </c>
      <c r="T1458" s="1"/>
      <c r="U1458" s="1"/>
      <c r="V1458" s="1" t="s">
        <v>13957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6453</v>
      </c>
      <c r="G1459" s="1" t="s">
        <v>8055</v>
      </c>
      <c r="H1459" s="1" t="s">
        <v>9644</v>
      </c>
      <c r="I1459" s="1" t="s">
        <v>11229</v>
      </c>
      <c r="J1459" s="1"/>
      <c r="K1459" s="1" t="s">
        <v>18279</v>
      </c>
      <c r="L1459" s="1" t="s">
        <v>1457</v>
      </c>
      <c r="M1459" s="1" t="s">
        <v>12874</v>
      </c>
      <c r="N1459" s="1" t="s">
        <v>13089</v>
      </c>
      <c r="O1459" s="1" t="s">
        <v>1457</v>
      </c>
      <c r="P1459" s="1" t="s">
        <v>18645</v>
      </c>
      <c r="Q1459" s="1" t="s">
        <v>18645</v>
      </c>
      <c r="R1459" s="1" t="s">
        <v>13948</v>
      </c>
      <c r="S1459" s="1" t="s">
        <v>1457</v>
      </c>
      <c r="T1459" s="1"/>
      <c r="U1459" s="1" t="s">
        <v>19929</v>
      </c>
      <c r="V1459" s="1" t="s">
        <v>13957</v>
      </c>
      <c r="W1459" s="1" t="s">
        <v>1457</v>
      </c>
      <c r="X1459" s="1" t="s">
        <v>20053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6454</v>
      </c>
      <c r="G1460" s="1" t="s">
        <v>8056</v>
      </c>
      <c r="H1460" s="1" t="s">
        <v>9645</v>
      </c>
      <c r="I1460" s="1" t="s">
        <v>11230</v>
      </c>
      <c r="J1460" s="1"/>
      <c r="K1460" s="1" t="s">
        <v>18279</v>
      </c>
      <c r="L1460" s="1" t="s">
        <v>1458</v>
      </c>
      <c r="M1460" s="1" t="s">
        <v>12875</v>
      </c>
      <c r="N1460" s="1" t="s">
        <v>13089</v>
      </c>
      <c r="O1460" s="1" t="s">
        <v>1458</v>
      </c>
      <c r="P1460" s="1" t="s">
        <v>18645</v>
      </c>
      <c r="Q1460" s="1" t="s">
        <v>18645</v>
      </c>
      <c r="R1460" s="1" t="s">
        <v>13948</v>
      </c>
      <c r="S1460" s="1" t="s">
        <v>1458</v>
      </c>
      <c r="T1460" s="1"/>
      <c r="U1460" s="1"/>
      <c r="V1460" s="1" t="s">
        <v>13957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15031</v>
      </c>
      <c r="F1461" s="1" t="s">
        <v>16099</v>
      </c>
      <c r="G1461" s="1" t="s">
        <v>17166</v>
      </c>
      <c r="H1461" s="1" t="s">
        <v>18218</v>
      </c>
      <c r="I1461" s="1" t="s">
        <v>11231</v>
      </c>
      <c r="J1461" s="1"/>
      <c r="K1461" s="1" t="s">
        <v>18279</v>
      </c>
      <c r="L1461" s="1" t="s">
        <v>1459</v>
      </c>
      <c r="M1461" s="1" t="s">
        <v>12876</v>
      </c>
      <c r="N1461" s="1" t="s">
        <v>13089</v>
      </c>
      <c r="O1461" s="1" t="s">
        <v>1459</v>
      </c>
      <c r="P1461" s="1" t="s">
        <v>18645</v>
      </c>
      <c r="Q1461" s="1" t="s">
        <v>18645</v>
      </c>
      <c r="R1461" s="1" t="s">
        <v>13948</v>
      </c>
      <c r="S1461" s="1" t="s">
        <v>1459</v>
      </c>
      <c r="T1461" s="1"/>
      <c r="U1461" s="1"/>
      <c r="V1461" s="1" t="s">
        <v>13957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6456</v>
      </c>
      <c r="G1462" s="1" t="s">
        <v>8058</v>
      </c>
      <c r="H1462" s="1" t="s">
        <v>9647</v>
      </c>
      <c r="I1462" s="1" t="s">
        <v>11232</v>
      </c>
      <c r="J1462" s="1"/>
      <c r="K1462" s="1" t="s">
        <v>18279</v>
      </c>
      <c r="L1462" s="1" t="s">
        <v>1460</v>
      </c>
      <c r="M1462" s="1" t="s">
        <v>12877</v>
      </c>
      <c r="N1462" s="1" t="s">
        <v>13089</v>
      </c>
      <c r="O1462" s="1" t="s">
        <v>1460</v>
      </c>
      <c r="P1462" s="1" t="s">
        <v>18645</v>
      </c>
      <c r="Q1462" s="1" t="s">
        <v>18645</v>
      </c>
      <c r="R1462" s="1" t="s">
        <v>13948</v>
      </c>
      <c r="S1462" s="1" t="s">
        <v>1460</v>
      </c>
      <c r="T1462" s="1"/>
      <c r="U1462" s="1"/>
      <c r="V1462" s="1" t="s">
        <v>13957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6457</v>
      </c>
      <c r="G1463" s="1" t="s">
        <v>8059</v>
      </c>
      <c r="H1463" s="1" t="s">
        <v>9648</v>
      </c>
      <c r="I1463" s="1" t="s">
        <v>11233</v>
      </c>
      <c r="J1463" s="1"/>
      <c r="K1463" s="1" t="s">
        <v>18279</v>
      </c>
      <c r="L1463" s="1" t="s">
        <v>1461</v>
      </c>
      <c r="M1463" s="1" t="s">
        <v>12878</v>
      </c>
      <c r="N1463" s="1" t="s">
        <v>13089</v>
      </c>
      <c r="O1463" s="1" t="s">
        <v>1461</v>
      </c>
      <c r="P1463" s="1" t="s">
        <v>18645</v>
      </c>
      <c r="Q1463" s="1" t="s">
        <v>18645</v>
      </c>
      <c r="R1463" s="1" t="s">
        <v>13948</v>
      </c>
      <c r="S1463" s="1" t="s">
        <v>1461</v>
      </c>
      <c r="T1463" s="1"/>
      <c r="U1463" s="1"/>
      <c r="V1463" s="1" t="s">
        <v>13957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6458</v>
      </c>
      <c r="G1464" s="1" t="s">
        <v>8060</v>
      </c>
      <c r="H1464" s="1" t="s">
        <v>9649</v>
      </c>
      <c r="I1464" s="1" t="s">
        <v>11234</v>
      </c>
      <c r="J1464" s="1"/>
      <c r="K1464" s="1" t="s">
        <v>18279</v>
      </c>
      <c r="L1464" s="1" t="s">
        <v>1462</v>
      </c>
      <c r="M1464" s="1" t="s">
        <v>12879</v>
      </c>
      <c r="N1464" s="1" t="s">
        <v>13089</v>
      </c>
      <c r="O1464" s="1" t="s">
        <v>1462</v>
      </c>
      <c r="P1464" s="1" t="s">
        <v>18645</v>
      </c>
      <c r="Q1464" s="1" t="s">
        <v>18645</v>
      </c>
      <c r="R1464" s="1" t="s">
        <v>13948</v>
      </c>
      <c r="S1464" s="1" t="s">
        <v>1462</v>
      </c>
      <c r="T1464" s="1"/>
      <c r="U1464" s="1"/>
      <c r="V1464" s="1" t="s">
        <v>13957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6459</v>
      </c>
      <c r="G1465" s="1" t="s">
        <v>8061</v>
      </c>
      <c r="H1465" s="1" t="s">
        <v>9650</v>
      </c>
      <c r="I1465" s="1" t="s">
        <v>11235</v>
      </c>
      <c r="J1465" s="1"/>
      <c r="K1465" s="1" t="s">
        <v>18279</v>
      </c>
      <c r="L1465" s="1" t="s">
        <v>1463</v>
      </c>
      <c r="M1465" s="1" t="s">
        <v>12880</v>
      </c>
      <c r="N1465" s="1" t="s">
        <v>13089</v>
      </c>
      <c r="O1465" s="1" t="s">
        <v>1463</v>
      </c>
      <c r="P1465" s="1" t="s">
        <v>18645</v>
      </c>
      <c r="Q1465" s="1" t="s">
        <v>18645</v>
      </c>
      <c r="R1465" s="1" t="s">
        <v>13948</v>
      </c>
      <c r="S1465" s="1" t="s">
        <v>1463</v>
      </c>
      <c r="T1465" s="1"/>
      <c r="U1465" s="1"/>
      <c r="V1465" s="1" t="s">
        <v>13957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15032</v>
      </c>
      <c r="F1466" s="1" t="s">
        <v>16100</v>
      </c>
      <c r="G1466" s="1" t="s">
        <v>17167</v>
      </c>
      <c r="H1466" s="1" t="s">
        <v>18219</v>
      </c>
      <c r="I1466" s="1" t="s">
        <v>11236</v>
      </c>
      <c r="J1466" s="1"/>
      <c r="K1466" s="1" t="s">
        <v>18279</v>
      </c>
      <c r="L1466" s="1" t="s">
        <v>1464</v>
      </c>
      <c r="M1466" s="1" t="s">
        <v>12881</v>
      </c>
      <c r="N1466" s="1" t="s">
        <v>13089</v>
      </c>
      <c r="O1466" s="1" t="s">
        <v>1464</v>
      </c>
      <c r="P1466" s="1" t="s">
        <v>18645</v>
      </c>
      <c r="Q1466" s="1" t="s">
        <v>18645</v>
      </c>
      <c r="R1466" s="1" t="s">
        <v>13948</v>
      </c>
      <c r="S1466" s="1" t="s">
        <v>1464</v>
      </c>
      <c r="T1466" s="1"/>
      <c r="U1466" s="1"/>
      <c r="V1466" s="1" t="s">
        <v>13957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6461</v>
      </c>
      <c r="G1467" s="1" t="s">
        <v>8063</v>
      </c>
      <c r="H1467" s="1" t="s">
        <v>9652</v>
      </c>
      <c r="I1467" s="1" t="s">
        <v>11237</v>
      </c>
      <c r="J1467" s="1"/>
      <c r="K1467" s="1" t="s">
        <v>18279</v>
      </c>
      <c r="L1467" s="1" t="s">
        <v>1465</v>
      </c>
      <c r="M1467" s="1" t="s">
        <v>12882</v>
      </c>
      <c r="N1467" s="1" t="s">
        <v>13089</v>
      </c>
      <c r="O1467" s="1" t="s">
        <v>1465</v>
      </c>
      <c r="P1467" s="1" t="s">
        <v>18645</v>
      </c>
      <c r="Q1467" s="1" t="s">
        <v>18645</v>
      </c>
      <c r="R1467" s="1" t="s">
        <v>13948</v>
      </c>
      <c r="S1467" s="1" t="s">
        <v>1465</v>
      </c>
      <c r="T1467" s="1"/>
      <c r="U1467" s="1"/>
      <c r="V1467" s="1" t="s">
        <v>13957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6462</v>
      </c>
      <c r="G1468" s="1" t="s">
        <v>8064</v>
      </c>
      <c r="H1468" s="1" t="s">
        <v>9653</v>
      </c>
      <c r="I1468" s="1" t="s">
        <v>11238</v>
      </c>
      <c r="J1468" s="1"/>
      <c r="K1468" s="1" t="s">
        <v>18279</v>
      </c>
      <c r="L1468" s="1" t="s">
        <v>1466</v>
      </c>
      <c r="M1468" s="1" t="s">
        <v>12883</v>
      </c>
      <c r="N1468" s="1" t="s">
        <v>13089</v>
      </c>
      <c r="O1468" s="1" t="s">
        <v>1466</v>
      </c>
      <c r="P1468" s="1" t="s">
        <v>18646</v>
      </c>
      <c r="Q1468" s="1" t="s">
        <v>19427</v>
      </c>
      <c r="R1468" s="1" t="s">
        <v>13948</v>
      </c>
      <c r="S1468" s="1" t="s">
        <v>1466</v>
      </c>
      <c r="T1468" s="1" t="s">
        <v>19718</v>
      </c>
      <c r="U1468" s="1"/>
      <c r="V1468" s="1" t="s">
        <v>13957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15033</v>
      </c>
      <c r="F1469" s="1" t="s">
        <v>16101</v>
      </c>
      <c r="G1469" s="1" t="s">
        <v>17168</v>
      </c>
      <c r="H1469" s="1" t="s">
        <v>18220</v>
      </c>
      <c r="I1469" s="1" t="s">
        <v>11239</v>
      </c>
      <c r="J1469" s="1"/>
      <c r="K1469" s="1" t="s">
        <v>18279</v>
      </c>
      <c r="L1469" s="1" t="s">
        <v>1467</v>
      </c>
      <c r="M1469" s="1" t="s">
        <v>12884</v>
      </c>
      <c r="N1469" s="1" t="s">
        <v>13089</v>
      </c>
      <c r="O1469" s="1" t="s">
        <v>1467</v>
      </c>
      <c r="P1469" s="1" t="s">
        <v>18647</v>
      </c>
      <c r="Q1469" s="1" t="s">
        <v>18647</v>
      </c>
      <c r="R1469" s="1" t="s">
        <v>13948</v>
      </c>
      <c r="S1469" s="1" t="s">
        <v>1467</v>
      </c>
      <c r="T1469" s="1"/>
      <c r="U1469" s="1" t="s">
        <v>19930</v>
      </c>
      <c r="V1469" s="1" t="s">
        <v>13957</v>
      </c>
      <c r="W1469" s="1" t="s">
        <v>1467</v>
      </c>
      <c r="X1469" s="1"/>
      <c r="Y1469" t="s">
        <v>20151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15034</v>
      </c>
      <c r="F1470" s="1" t="s">
        <v>16102</v>
      </c>
      <c r="G1470" s="1" t="s">
        <v>17169</v>
      </c>
      <c r="H1470" s="1" t="s">
        <v>18221</v>
      </c>
      <c r="I1470" s="1" t="s">
        <v>11240</v>
      </c>
      <c r="J1470" s="1"/>
      <c r="K1470" s="1" t="s">
        <v>18279</v>
      </c>
      <c r="L1470" s="1" t="s">
        <v>1468</v>
      </c>
      <c r="M1470" s="1" t="s">
        <v>12885</v>
      </c>
      <c r="N1470" s="1" t="s">
        <v>13089</v>
      </c>
      <c r="O1470" s="1" t="s">
        <v>1468</v>
      </c>
      <c r="P1470" s="1" t="s">
        <v>18647</v>
      </c>
      <c r="Q1470" s="1" t="s">
        <v>18647</v>
      </c>
      <c r="R1470" s="1" t="s">
        <v>13948</v>
      </c>
      <c r="S1470" s="1" t="s">
        <v>1468</v>
      </c>
      <c r="T1470" s="1"/>
      <c r="U1470" s="1"/>
      <c r="V1470" s="1" t="s">
        <v>13957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15035</v>
      </c>
      <c r="F1471" s="1" t="s">
        <v>16103</v>
      </c>
      <c r="G1471" s="1" t="s">
        <v>17170</v>
      </c>
      <c r="H1471" s="1" t="s">
        <v>18222</v>
      </c>
      <c r="I1471" s="1" t="s">
        <v>11241</v>
      </c>
      <c r="J1471" s="1"/>
      <c r="K1471" s="1" t="s">
        <v>18279</v>
      </c>
      <c r="L1471" s="1" t="s">
        <v>1469</v>
      </c>
      <c r="M1471" s="1" t="s">
        <v>12886</v>
      </c>
      <c r="N1471" s="1" t="s">
        <v>13089</v>
      </c>
      <c r="O1471" s="1" t="s">
        <v>1469</v>
      </c>
      <c r="P1471" s="1" t="s">
        <v>18647</v>
      </c>
      <c r="Q1471" s="1" t="s">
        <v>18647</v>
      </c>
      <c r="R1471" s="1" t="s">
        <v>13948</v>
      </c>
      <c r="S1471" s="1" t="s">
        <v>1469</v>
      </c>
      <c r="T1471" s="1"/>
      <c r="U1471" s="1"/>
      <c r="V1471" s="1" t="s">
        <v>13957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15036</v>
      </c>
      <c r="F1472" s="1" t="s">
        <v>16104</v>
      </c>
      <c r="G1472" s="1" t="s">
        <v>17171</v>
      </c>
      <c r="H1472" s="1" t="s">
        <v>18223</v>
      </c>
      <c r="I1472" s="1" t="s">
        <v>11242</v>
      </c>
      <c r="J1472" s="1"/>
      <c r="K1472" s="1" t="s">
        <v>18279</v>
      </c>
      <c r="L1472" s="1" t="s">
        <v>1470</v>
      </c>
      <c r="M1472" s="1" t="s">
        <v>12887</v>
      </c>
      <c r="N1472" s="1" t="s">
        <v>13089</v>
      </c>
      <c r="O1472" s="1" t="s">
        <v>1470</v>
      </c>
      <c r="P1472" s="1" t="s">
        <v>18648</v>
      </c>
      <c r="Q1472" s="1" t="s">
        <v>19428</v>
      </c>
      <c r="R1472" s="1" t="s">
        <v>13948</v>
      </c>
      <c r="S1472" s="1" t="s">
        <v>1470</v>
      </c>
      <c r="T1472" s="1" t="s">
        <v>19719</v>
      </c>
      <c r="U1472" s="1"/>
      <c r="V1472" s="1" t="s">
        <v>13957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6467</v>
      </c>
      <c r="G1473" s="1" t="s">
        <v>8069</v>
      </c>
      <c r="H1473" s="1" t="s">
        <v>9658</v>
      </c>
      <c r="I1473" s="1" t="s">
        <v>11243</v>
      </c>
      <c r="J1473" s="1"/>
      <c r="K1473" s="1" t="s">
        <v>18279</v>
      </c>
      <c r="L1473" s="1" t="s">
        <v>1471</v>
      </c>
      <c r="M1473" s="1" t="s">
        <v>12888</v>
      </c>
      <c r="N1473" s="1" t="s">
        <v>13089</v>
      </c>
      <c r="O1473" s="1" t="s">
        <v>1471</v>
      </c>
      <c r="P1473" s="1" t="s">
        <v>18648</v>
      </c>
      <c r="Q1473" s="1" t="s">
        <v>19429</v>
      </c>
      <c r="R1473" s="1" t="s">
        <v>13948</v>
      </c>
      <c r="S1473" s="1" t="s">
        <v>1471</v>
      </c>
      <c r="T1473" s="1"/>
      <c r="U1473" s="1"/>
      <c r="V1473" s="1" t="s">
        <v>13957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6468</v>
      </c>
      <c r="G1474" s="1" t="s">
        <v>8070</v>
      </c>
      <c r="H1474" s="1" t="s">
        <v>9659</v>
      </c>
      <c r="I1474" s="1" t="s">
        <v>11244</v>
      </c>
      <c r="J1474" s="1"/>
      <c r="K1474" s="1" t="s">
        <v>18279</v>
      </c>
      <c r="L1474" s="1" t="s">
        <v>1472</v>
      </c>
      <c r="M1474" s="1" t="s">
        <v>12889</v>
      </c>
      <c r="N1474" s="1" t="s">
        <v>13089</v>
      </c>
      <c r="O1474" s="1" t="s">
        <v>1472</v>
      </c>
      <c r="P1474" s="1" t="s">
        <v>18648</v>
      </c>
      <c r="Q1474" s="1" t="s">
        <v>19430</v>
      </c>
      <c r="R1474" s="1" t="s">
        <v>13948</v>
      </c>
      <c r="S1474" s="1" t="s">
        <v>1472</v>
      </c>
      <c r="T1474" s="1"/>
      <c r="U1474" s="1"/>
      <c r="V1474" s="1" t="s">
        <v>13957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6469</v>
      </c>
      <c r="G1475" s="1" t="s">
        <v>8071</v>
      </c>
      <c r="H1475" s="1" t="s">
        <v>9660</v>
      </c>
      <c r="I1475" s="1" t="s">
        <v>11245</v>
      </c>
      <c r="J1475" s="1"/>
      <c r="K1475" s="1" t="s">
        <v>18279</v>
      </c>
      <c r="L1475" s="1" t="s">
        <v>1473</v>
      </c>
      <c r="M1475" s="1" t="s">
        <v>12890</v>
      </c>
      <c r="N1475" s="1" t="s">
        <v>13089</v>
      </c>
      <c r="O1475" s="1" t="s">
        <v>1473</v>
      </c>
      <c r="P1475" s="1" t="s">
        <v>18648</v>
      </c>
      <c r="Q1475" s="1" t="s">
        <v>19431</v>
      </c>
      <c r="R1475" s="1" t="s">
        <v>13948</v>
      </c>
      <c r="S1475" s="1" t="s">
        <v>1473</v>
      </c>
      <c r="T1475" s="1"/>
      <c r="U1475" s="1"/>
      <c r="V1475" s="1" t="s">
        <v>13957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6470</v>
      </c>
      <c r="G1476" s="1" t="s">
        <v>8072</v>
      </c>
      <c r="H1476" s="1" t="s">
        <v>9661</v>
      </c>
      <c r="I1476" s="1" t="s">
        <v>11246</v>
      </c>
      <c r="J1476" s="1"/>
      <c r="K1476" s="1" t="s">
        <v>18279</v>
      </c>
      <c r="L1476" s="1" t="s">
        <v>1474</v>
      </c>
      <c r="M1476" s="1" t="s">
        <v>12891</v>
      </c>
      <c r="N1476" s="1" t="s">
        <v>13089</v>
      </c>
      <c r="O1476" s="1" t="s">
        <v>1474</v>
      </c>
      <c r="P1476" s="1" t="s">
        <v>18648</v>
      </c>
      <c r="Q1476" s="1" t="s">
        <v>19432</v>
      </c>
      <c r="R1476" s="1" t="s">
        <v>13948</v>
      </c>
      <c r="S1476" s="1" t="s">
        <v>1474</v>
      </c>
      <c r="T1476" s="1"/>
      <c r="U1476" s="1"/>
      <c r="V1476" s="1" t="s">
        <v>13957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15037</v>
      </c>
      <c r="F1477" s="1" t="s">
        <v>16105</v>
      </c>
      <c r="G1477" s="1" t="s">
        <v>17172</v>
      </c>
      <c r="H1477" s="1" t="s">
        <v>18224</v>
      </c>
      <c r="I1477" s="1" t="s">
        <v>11247</v>
      </c>
      <c r="J1477" s="1"/>
      <c r="K1477" s="1" t="s">
        <v>18279</v>
      </c>
      <c r="L1477" s="1" t="s">
        <v>1475</v>
      </c>
      <c r="M1477" s="1" t="s">
        <v>12892</v>
      </c>
      <c r="N1477" s="1" t="s">
        <v>13089</v>
      </c>
      <c r="O1477" s="1" t="s">
        <v>1475</v>
      </c>
      <c r="P1477" s="1" t="s">
        <v>18648</v>
      </c>
      <c r="Q1477" s="1" t="s">
        <v>19433</v>
      </c>
      <c r="R1477" s="1" t="s">
        <v>13948</v>
      </c>
      <c r="S1477" s="1" t="s">
        <v>1475</v>
      </c>
      <c r="T1477" s="1"/>
      <c r="U1477" s="1"/>
      <c r="V1477" s="1" t="s">
        <v>13957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6472</v>
      </c>
      <c r="G1478" s="1" t="s">
        <v>8074</v>
      </c>
      <c r="H1478" s="1" t="s">
        <v>9663</v>
      </c>
      <c r="I1478" s="1" t="s">
        <v>11248</v>
      </c>
      <c r="J1478" s="1"/>
      <c r="K1478" s="1" t="s">
        <v>18279</v>
      </c>
      <c r="L1478" s="1" t="s">
        <v>1476</v>
      </c>
      <c r="M1478" s="1" t="s">
        <v>12893</v>
      </c>
      <c r="N1478" s="1" t="s">
        <v>13089</v>
      </c>
      <c r="O1478" s="1" t="s">
        <v>1476</v>
      </c>
      <c r="P1478" s="1" t="s">
        <v>18649</v>
      </c>
      <c r="Q1478" s="1" t="s">
        <v>18649</v>
      </c>
      <c r="R1478" s="1" t="s">
        <v>13948</v>
      </c>
      <c r="S1478" s="1" t="s">
        <v>1476</v>
      </c>
      <c r="T1478" s="1"/>
      <c r="U1478" s="1" t="s">
        <v>19931</v>
      </c>
      <c r="V1478" s="1" t="s">
        <v>13957</v>
      </c>
      <c r="W1478" s="1" t="s">
        <v>1476</v>
      </c>
      <c r="X1478" s="1"/>
      <c r="Y1478" t="s">
        <v>20152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15038</v>
      </c>
      <c r="F1479" s="1" t="s">
        <v>16106</v>
      </c>
      <c r="G1479" s="1" t="s">
        <v>17173</v>
      </c>
      <c r="H1479" s="1" t="s">
        <v>18225</v>
      </c>
      <c r="I1479" s="1" t="s">
        <v>11249</v>
      </c>
      <c r="J1479" s="1"/>
      <c r="K1479" s="1" t="s">
        <v>18279</v>
      </c>
      <c r="L1479" s="1" t="s">
        <v>1477</v>
      </c>
      <c r="M1479" s="1" t="s">
        <v>12894</v>
      </c>
      <c r="N1479" s="1" t="s">
        <v>13089</v>
      </c>
      <c r="O1479" s="1" t="s">
        <v>1477</v>
      </c>
      <c r="P1479" s="1" t="s">
        <v>18649</v>
      </c>
      <c r="Q1479" s="1" t="s">
        <v>18649</v>
      </c>
      <c r="R1479" s="1" t="s">
        <v>13948</v>
      </c>
      <c r="S1479" s="1" t="s">
        <v>1477</v>
      </c>
      <c r="T1479" s="1"/>
      <c r="U1479" s="1"/>
      <c r="V1479" s="1" t="s">
        <v>13957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6474</v>
      </c>
      <c r="G1480" s="1" t="s">
        <v>8076</v>
      </c>
      <c r="H1480" s="1" t="s">
        <v>9665</v>
      </c>
      <c r="I1480" s="1" t="s">
        <v>11250</v>
      </c>
      <c r="J1480" s="1"/>
      <c r="K1480" s="1" t="s">
        <v>18279</v>
      </c>
      <c r="L1480" s="1" t="s">
        <v>1478</v>
      </c>
      <c r="M1480" s="1" t="s">
        <v>12895</v>
      </c>
      <c r="N1480" s="1" t="s">
        <v>13089</v>
      </c>
      <c r="O1480" s="1" t="s">
        <v>1478</v>
      </c>
      <c r="P1480" s="1" t="s">
        <v>18649</v>
      </c>
      <c r="Q1480" s="1" t="s">
        <v>18649</v>
      </c>
      <c r="R1480" s="1" t="s">
        <v>13948</v>
      </c>
      <c r="S1480" s="1" t="s">
        <v>1478</v>
      </c>
      <c r="T1480" s="1"/>
      <c r="U1480" s="1"/>
      <c r="V1480" s="1" t="s">
        <v>13957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6475</v>
      </c>
      <c r="G1481" s="1" t="s">
        <v>8077</v>
      </c>
      <c r="H1481" s="1" t="s">
        <v>9666</v>
      </c>
      <c r="I1481" s="1" t="s">
        <v>11251</v>
      </c>
      <c r="J1481" s="1"/>
      <c r="K1481" s="1" t="s">
        <v>18279</v>
      </c>
      <c r="L1481" s="1" t="s">
        <v>1479</v>
      </c>
      <c r="M1481" s="1" t="s">
        <v>12896</v>
      </c>
      <c r="N1481" s="1" t="s">
        <v>13089</v>
      </c>
      <c r="O1481" s="1" t="s">
        <v>1479</v>
      </c>
      <c r="P1481" s="1" t="s">
        <v>18650</v>
      </c>
      <c r="Q1481" s="1" t="s">
        <v>19434</v>
      </c>
      <c r="R1481" s="1" t="s">
        <v>13948</v>
      </c>
      <c r="S1481" s="1" t="s">
        <v>1479</v>
      </c>
      <c r="T1481" s="1" t="s">
        <v>19720</v>
      </c>
      <c r="U1481" s="1"/>
      <c r="V1481" s="1" t="s">
        <v>13957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6476</v>
      </c>
      <c r="G1482" s="1" t="s">
        <v>8078</v>
      </c>
      <c r="H1482" s="1" t="s">
        <v>9667</v>
      </c>
      <c r="I1482" s="1" t="s">
        <v>10590</v>
      </c>
      <c r="J1482" s="1"/>
      <c r="K1482" s="1" t="s">
        <v>18279</v>
      </c>
      <c r="L1482" s="1" t="s">
        <v>1480</v>
      </c>
      <c r="M1482" s="1" t="s">
        <v>12897</v>
      </c>
      <c r="N1482" s="1" t="s">
        <v>13089</v>
      </c>
      <c r="O1482" s="1" t="s">
        <v>1480</v>
      </c>
      <c r="P1482" s="1" t="s">
        <v>18650</v>
      </c>
      <c r="Q1482" s="1" t="s">
        <v>19435</v>
      </c>
      <c r="R1482" s="1" t="s">
        <v>13948</v>
      </c>
      <c r="S1482" s="1" t="s">
        <v>1480</v>
      </c>
      <c r="T1482" s="1"/>
      <c r="U1482" s="1"/>
      <c r="V1482" s="1" t="s">
        <v>13957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6477</v>
      </c>
      <c r="G1483" s="1" t="s">
        <v>8079</v>
      </c>
      <c r="H1483" s="1" t="s">
        <v>9668</v>
      </c>
      <c r="I1483" s="1" t="s">
        <v>9972</v>
      </c>
      <c r="J1483" s="1"/>
      <c r="K1483" s="1" t="s">
        <v>18279</v>
      </c>
      <c r="L1483" s="1" t="s">
        <v>1481</v>
      </c>
      <c r="M1483" s="1" t="s">
        <v>12898</v>
      </c>
      <c r="N1483" s="1" t="s">
        <v>13089</v>
      </c>
      <c r="O1483" s="1" t="s">
        <v>1481</v>
      </c>
      <c r="P1483" s="1" t="s">
        <v>18651</v>
      </c>
      <c r="Q1483" s="1" t="s">
        <v>18651</v>
      </c>
      <c r="R1483" s="1" t="s">
        <v>13948</v>
      </c>
      <c r="S1483" s="1" t="s">
        <v>1481</v>
      </c>
      <c r="T1483" s="1"/>
      <c r="U1483" s="1" t="s">
        <v>19932</v>
      </c>
      <c r="V1483" s="1" t="s">
        <v>13957</v>
      </c>
      <c r="W1483" s="1" t="s">
        <v>1481</v>
      </c>
      <c r="X1483" s="1"/>
      <c r="Y1483" t="s">
        <v>20153</v>
      </c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6478</v>
      </c>
      <c r="G1484" s="1" t="s">
        <v>8080</v>
      </c>
      <c r="H1484" s="1" t="s">
        <v>9669</v>
      </c>
      <c r="I1484" s="1" t="s">
        <v>11252</v>
      </c>
      <c r="J1484" s="1"/>
      <c r="K1484" s="1" t="s">
        <v>18279</v>
      </c>
      <c r="L1484" s="1" t="s">
        <v>1482</v>
      </c>
      <c r="M1484" s="1" t="s">
        <v>12899</v>
      </c>
      <c r="N1484" s="1" t="s">
        <v>13089</v>
      </c>
      <c r="O1484" s="1" t="s">
        <v>1482</v>
      </c>
      <c r="P1484" s="1" t="s">
        <v>18651</v>
      </c>
      <c r="Q1484" s="1" t="s">
        <v>18651</v>
      </c>
      <c r="R1484" s="1" t="s">
        <v>13948</v>
      </c>
      <c r="S1484" s="1" t="s">
        <v>1482</v>
      </c>
      <c r="T1484" s="1"/>
      <c r="U1484" s="1"/>
      <c r="V1484" s="1" t="s">
        <v>13957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6479</v>
      </c>
      <c r="G1485" s="1" t="s">
        <v>8081</v>
      </c>
      <c r="H1485" s="1" t="s">
        <v>9670</v>
      </c>
      <c r="I1485" s="1" t="s">
        <v>11253</v>
      </c>
      <c r="J1485" s="1"/>
      <c r="K1485" s="1" t="s">
        <v>18279</v>
      </c>
      <c r="L1485" s="1" t="s">
        <v>1483</v>
      </c>
      <c r="M1485" s="1" t="s">
        <v>12900</v>
      </c>
      <c r="N1485" s="1" t="s">
        <v>13089</v>
      </c>
      <c r="O1485" s="1" t="s">
        <v>1483</v>
      </c>
      <c r="P1485" s="1" t="s">
        <v>18651</v>
      </c>
      <c r="Q1485" s="1" t="s">
        <v>18651</v>
      </c>
      <c r="R1485" s="1" t="s">
        <v>13948</v>
      </c>
      <c r="S1485" s="1" t="s">
        <v>1483</v>
      </c>
      <c r="T1485" s="1"/>
      <c r="U1485" s="1"/>
      <c r="V1485" s="1" t="s">
        <v>13957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6480</v>
      </c>
      <c r="G1486" s="1" t="s">
        <v>8082</v>
      </c>
      <c r="H1486" s="1" t="s">
        <v>9671</v>
      </c>
      <c r="I1486" s="1" t="s">
        <v>11254</v>
      </c>
      <c r="J1486" s="1"/>
      <c r="K1486" s="1" t="s">
        <v>18279</v>
      </c>
      <c r="L1486" s="1" t="s">
        <v>1484</v>
      </c>
      <c r="M1486" s="1" t="s">
        <v>12901</v>
      </c>
      <c r="N1486" s="1" t="s">
        <v>13089</v>
      </c>
      <c r="O1486" s="1" t="s">
        <v>1484</v>
      </c>
      <c r="P1486" s="1" t="s">
        <v>18651</v>
      </c>
      <c r="Q1486" s="1" t="s">
        <v>18651</v>
      </c>
      <c r="R1486" s="1" t="s">
        <v>13948</v>
      </c>
      <c r="S1486" s="1" t="s">
        <v>1484</v>
      </c>
      <c r="T1486" s="1"/>
      <c r="U1486" s="1"/>
      <c r="V1486" s="1" t="s">
        <v>13957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15039</v>
      </c>
      <c r="F1487" s="1" t="s">
        <v>16107</v>
      </c>
      <c r="G1487" s="1" t="s">
        <v>17174</v>
      </c>
      <c r="H1487" s="1" t="s">
        <v>18226</v>
      </c>
      <c r="I1487" s="1" t="s">
        <v>10400</v>
      </c>
      <c r="J1487" s="1"/>
      <c r="K1487" s="1" t="s">
        <v>18279</v>
      </c>
      <c r="L1487" s="1" t="s">
        <v>1485</v>
      </c>
      <c r="M1487" s="1" t="s">
        <v>12902</v>
      </c>
      <c r="N1487" s="1" t="s">
        <v>13089</v>
      </c>
      <c r="O1487" s="1" t="s">
        <v>1485</v>
      </c>
      <c r="P1487" s="1" t="s">
        <v>18652</v>
      </c>
      <c r="Q1487" s="1" t="s">
        <v>19436</v>
      </c>
      <c r="R1487" s="1" t="s">
        <v>13948</v>
      </c>
      <c r="S1487" s="1" t="s">
        <v>1485</v>
      </c>
      <c r="T1487" s="1" t="s">
        <v>19721</v>
      </c>
      <c r="U1487" s="1"/>
      <c r="V1487" s="1" t="s">
        <v>13957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6482</v>
      </c>
      <c r="G1488" s="1" t="s">
        <v>8084</v>
      </c>
      <c r="H1488" s="1" t="s">
        <v>9673</v>
      </c>
      <c r="I1488" s="1" t="s">
        <v>11255</v>
      </c>
      <c r="J1488" s="1"/>
      <c r="K1488" s="1" t="s">
        <v>18279</v>
      </c>
      <c r="L1488" s="1" t="s">
        <v>1486</v>
      </c>
      <c r="M1488" s="1" t="s">
        <v>12903</v>
      </c>
      <c r="N1488" s="1" t="s">
        <v>13089</v>
      </c>
      <c r="O1488" s="1" t="s">
        <v>1486</v>
      </c>
      <c r="P1488" s="1" t="s">
        <v>18652</v>
      </c>
      <c r="Q1488" s="1" t="s">
        <v>19437</v>
      </c>
      <c r="R1488" s="1" t="s">
        <v>13948</v>
      </c>
      <c r="S1488" s="1" t="s">
        <v>1486</v>
      </c>
      <c r="T1488" s="1"/>
      <c r="U1488" s="1"/>
      <c r="V1488" s="1" t="s">
        <v>13957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6483</v>
      </c>
      <c r="G1489" s="1" t="s">
        <v>8085</v>
      </c>
      <c r="H1489" s="1" t="s">
        <v>9674</v>
      </c>
      <c r="I1489" s="1" t="s">
        <v>9946</v>
      </c>
      <c r="J1489" s="1"/>
      <c r="K1489" s="1" t="s">
        <v>18279</v>
      </c>
      <c r="L1489" s="1" t="s">
        <v>1487</v>
      </c>
      <c r="M1489" s="1" t="s">
        <v>12904</v>
      </c>
      <c r="N1489" s="1" t="s">
        <v>13089</v>
      </c>
      <c r="O1489" s="1" t="s">
        <v>1487</v>
      </c>
      <c r="P1489" s="1" t="s">
        <v>18652</v>
      </c>
      <c r="Q1489" s="1" t="s">
        <v>19438</v>
      </c>
      <c r="R1489" s="1" t="s">
        <v>13948</v>
      </c>
      <c r="S1489" s="1" t="s">
        <v>1487</v>
      </c>
      <c r="T1489" s="1"/>
      <c r="U1489" s="1"/>
      <c r="V1489" s="1" t="s">
        <v>13957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15040</v>
      </c>
      <c r="F1490" s="1" t="s">
        <v>16108</v>
      </c>
      <c r="G1490" s="1" t="s">
        <v>17175</v>
      </c>
      <c r="H1490" s="1" t="s">
        <v>18227</v>
      </c>
      <c r="I1490" s="1" t="s">
        <v>11256</v>
      </c>
      <c r="J1490" s="1"/>
      <c r="K1490" s="1" t="s">
        <v>18279</v>
      </c>
      <c r="L1490" s="1" t="s">
        <v>1488</v>
      </c>
      <c r="M1490" s="1" t="s">
        <v>12905</v>
      </c>
      <c r="N1490" s="1" t="s">
        <v>13089</v>
      </c>
      <c r="O1490" s="1" t="s">
        <v>1488</v>
      </c>
      <c r="P1490" s="1" t="s">
        <v>18652</v>
      </c>
      <c r="Q1490" s="1" t="s">
        <v>19439</v>
      </c>
      <c r="R1490" s="1" t="s">
        <v>13948</v>
      </c>
      <c r="S1490" s="1" t="s">
        <v>1488</v>
      </c>
      <c r="T1490" s="1"/>
      <c r="U1490" s="1"/>
      <c r="V1490" s="1" t="s">
        <v>13957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6485</v>
      </c>
      <c r="G1491" s="1" t="s">
        <v>8087</v>
      </c>
      <c r="H1491" s="1" t="s">
        <v>9676</v>
      </c>
      <c r="I1491" s="1" t="s">
        <v>11257</v>
      </c>
      <c r="J1491" s="1"/>
      <c r="K1491" s="1" t="s">
        <v>18279</v>
      </c>
      <c r="L1491" s="1" t="s">
        <v>1489</v>
      </c>
      <c r="M1491" s="1" t="s">
        <v>12906</v>
      </c>
      <c r="N1491" s="1" t="s">
        <v>13089</v>
      </c>
      <c r="O1491" s="1" t="s">
        <v>1489</v>
      </c>
      <c r="P1491" s="1" t="s">
        <v>18652</v>
      </c>
      <c r="Q1491" s="1" t="s">
        <v>19440</v>
      </c>
      <c r="R1491" s="1" t="s">
        <v>13948</v>
      </c>
      <c r="S1491" s="1" t="s">
        <v>1489</v>
      </c>
      <c r="T1491" s="1"/>
      <c r="U1491" s="1"/>
      <c r="V1491" s="1" t="s">
        <v>13957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15041</v>
      </c>
      <c r="F1492" s="1" t="s">
        <v>15041</v>
      </c>
      <c r="G1492" s="1" t="s">
        <v>17176</v>
      </c>
      <c r="H1492" s="1" t="s">
        <v>18228</v>
      </c>
      <c r="I1492" s="1" t="s">
        <v>11258</v>
      </c>
      <c r="J1492" s="1"/>
      <c r="K1492" s="1" t="s">
        <v>18279</v>
      </c>
      <c r="L1492" s="1" t="s">
        <v>1490</v>
      </c>
      <c r="M1492" s="1" t="s">
        <v>12907</v>
      </c>
      <c r="N1492" s="1" t="s">
        <v>13089</v>
      </c>
      <c r="O1492" s="1" t="s">
        <v>1490</v>
      </c>
      <c r="P1492" s="1" t="s">
        <v>18652</v>
      </c>
      <c r="Q1492" s="1" t="s">
        <v>19441</v>
      </c>
      <c r="R1492" s="1" t="s">
        <v>13948</v>
      </c>
      <c r="S1492" s="1" t="s">
        <v>1490</v>
      </c>
      <c r="T1492" s="1"/>
      <c r="U1492" s="1"/>
      <c r="V1492" s="1" t="s">
        <v>13957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15042</v>
      </c>
      <c r="F1493" s="1" t="s">
        <v>16109</v>
      </c>
      <c r="G1493" s="1" t="s">
        <v>17177</v>
      </c>
      <c r="H1493" s="1" t="s">
        <v>18229</v>
      </c>
      <c r="I1493" s="1" t="s">
        <v>11259</v>
      </c>
      <c r="J1493" s="1"/>
      <c r="K1493" s="1" t="s">
        <v>18279</v>
      </c>
      <c r="L1493" s="1" t="s">
        <v>1491</v>
      </c>
      <c r="M1493" s="1" t="s">
        <v>12908</v>
      </c>
      <c r="N1493" s="1" t="s">
        <v>13089</v>
      </c>
      <c r="O1493" s="1" t="s">
        <v>1491</v>
      </c>
      <c r="P1493" s="1" t="s">
        <v>18652</v>
      </c>
      <c r="Q1493" s="1" t="s">
        <v>19442</v>
      </c>
      <c r="R1493" s="1" t="s">
        <v>13948</v>
      </c>
      <c r="S1493" s="1" t="s">
        <v>1491</v>
      </c>
      <c r="T1493" s="1"/>
      <c r="U1493" s="1"/>
      <c r="V1493" s="1" t="s">
        <v>13957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6487</v>
      </c>
      <c r="G1494" s="1" t="s">
        <v>8090</v>
      </c>
      <c r="H1494" s="1" t="s">
        <v>9679</v>
      </c>
      <c r="I1494" s="1" t="s">
        <v>11260</v>
      </c>
      <c r="J1494" s="1"/>
      <c r="K1494" s="1" t="s">
        <v>18279</v>
      </c>
      <c r="L1494" s="1" t="s">
        <v>1492</v>
      </c>
      <c r="M1494" s="1" t="s">
        <v>12909</v>
      </c>
      <c r="N1494" s="1" t="s">
        <v>13089</v>
      </c>
      <c r="O1494" s="1" t="s">
        <v>1492</v>
      </c>
      <c r="P1494" s="1" t="s">
        <v>18653</v>
      </c>
      <c r="Q1494" s="1" t="s">
        <v>18653</v>
      </c>
      <c r="R1494" s="1" t="s">
        <v>13948</v>
      </c>
      <c r="S1494" s="1" t="s">
        <v>1492</v>
      </c>
      <c r="T1494" s="1"/>
      <c r="U1494" s="1" t="s">
        <v>19933</v>
      </c>
      <c r="V1494" s="1" t="s">
        <v>13957</v>
      </c>
      <c r="W1494" s="1" t="s">
        <v>1492</v>
      </c>
      <c r="X1494" s="1"/>
      <c r="Y1494" t="s">
        <v>20154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6488</v>
      </c>
      <c r="G1495" s="1" t="s">
        <v>8091</v>
      </c>
      <c r="H1495" s="1" t="s">
        <v>6488</v>
      </c>
      <c r="I1495" s="1" t="s">
        <v>11261</v>
      </c>
      <c r="J1495" s="1"/>
      <c r="K1495" s="1" t="s">
        <v>18279</v>
      </c>
      <c r="L1495" s="1" t="s">
        <v>1493</v>
      </c>
      <c r="M1495" s="1" t="s">
        <v>12910</v>
      </c>
      <c r="N1495" s="1" t="s">
        <v>13089</v>
      </c>
      <c r="O1495" s="1" t="s">
        <v>1493</v>
      </c>
      <c r="P1495" s="1" t="s">
        <v>18653</v>
      </c>
      <c r="Q1495" s="1" t="s">
        <v>18653</v>
      </c>
      <c r="R1495" s="1" t="s">
        <v>13948</v>
      </c>
      <c r="S1495" s="1" t="s">
        <v>1493</v>
      </c>
      <c r="T1495" s="1"/>
      <c r="U1495" s="1"/>
      <c r="V1495" s="1" t="s">
        <v>13957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15043</v>
      </c>
      <c r="F1496" s="1" t="s">
        <v>16110</v>
      </c>
      <c r="G1496" s="1" t="s">
        <v>17178</v>
      </c>
      <c r="H1496" s="1" t="s">
        <v>18230</v>
      </c>
      <c r="I1496" s="1" t="s">
        <v>11262</v>
      </c>
      <c r="J1496" s="1"/>
      <c r="K1496" s="1" t="s">
        <v>18279</v>
      </c>
      <c r="L1496" s="1" t="s">
        <v>1494</v>
      </c>
      <c r="M1496" s="1" t="s">
        <v>12911</v>
      </c>
      <c r="N1496" s="1" t="s">
        <v>13089</v>
      </c>
      <c r="O1496" s="1" t="s">
        <v>1494</v>
      </c>
      <c r="P1496" s="1" t="s">
        <v>18653</v>
      </c>
      <c r="Q1496" s="1" t="s">
        <v>18653</v>
      </c>
      <c r="R1496" s="1" t="s">
        <v>13948</v>
      </c>
      <c r="S1496" s="1" t="s">
        <v>1494</v>
      </c>
      <c r="T1496" s="1"/>
      <c r="U1496" s="1"/>
      <c r="V1496" s="1" t="s">
        <v>13957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15044</v>
      </c>
      <c r="F1497" s="1" t="s">
        <v>16111</v>
      </c>
      <c r="G1497" s="1" t="s">
        <v>17179</v>
      </c>
      <c r="H1497" s="1" t="s">
        <v>18231</v>
      </c>
      <c r="I1497" s="1" t="s">
        <v>11263</v>
      </c>
      <c r="J1497" s="1"/>
      <c r="K1497" s="1" t="s">
        <v>18279</v>
      </c>
      <c r="L1497" s="1" t="s">
        <v>1495</v>
      </c>
      <c r="M1497" s="1" t="s">
        <v>12912</v>
      </c>
      <c r="N1497" s="1" t="s">
        <v>13089</v>
      </c>
      <c r="O1497" s="1" t="s">
        <v>1495</v>
      </c>
      <c r="P1497" s="1" t="s">
        <v>18654</v>
      </c>
      <c r="Q1497" s="1" t="s">
        <v>19443</v>
      </c>
      <c r="R1497" s="1" t="s">
        <v>13948</v>
      </c>
      <c r="S1497" s="1" t="s">
        <v>1495</v>
      </c>
      <c r="T1497" s="1" t="s">
        <v>19722</v>
      </c>
      <c r="U1497" s="1"/>
      <c r="V1497" s="1" t="s">
        <v>13957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6491</v>
      </c>
      <c r="G1498" s="1" t="s">
        <v>8094</v>
      </c>
      <c r="H1498" s="1" t="s">
        <v>9682</v>
      </c>
      <c r="I1498" s="1" t="s">
        <v>11264</v>
      </c>
      <c r="J1498" s="1"/>
      <c r="K1498" s="1" t="s">
        <v>18279</v>
      </c>
      <c r="L1498" s="1" t="s">
        <v>1496</v>
      </c>
      <c r="M1498" s="1" t="s">
        <v>12913</v>
      </c>
      <c r="N1498" s="1" t="s">
        <v>13089</v>
      </c>
      <c r="O1498" s="1" t="s">
        <v>1496</v>
      </c>
      <c r="P1498" s="1" t="s">
        <v>18654</v>
      </c>
      <c r="Q1498" s="1" t="s">
        <v>19444</v>
      </c>
      <c r="R1498" s="1" t="s">
        <v>13948</v>
      </c>
      <c r="S1498" s="1" t="s">
        <v>1496</v>
      </c>
      <c r="T1498" s="1"/>
      <c r="U1498" s="1"/>
      <c r="V1498" s="1" t="s">
        <v>13957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6492</v>
      </c>
      <c r="G1499" s="1" t="s">
        <v>8095</v>
      </c>
      <c r="H1499" s="1" t="s">
        <v>9683</v>
      </c>
      <c r="I1499" s="1" t="s">
        <v>11265</v>
      </c>
      <c r="J1499" s="1"/>
      <c r="K1499" s="1" t="s">
        <v>18279</v>
      </c>
      <c r="L1499" s="1" t="s">
        <v>1497</v>
      </c>
      <c r="M1499" s="1" t="s">
        <v>12914</v>
      </c>
      <c r="N1499" s="1" t="s">
        <v>13089</v>
      </c>
      <c r="O1499" s="1" t="s">
        <v>1497</v>
      </c>
      <c r="P1499" s="1" t="s">
        <v>18655</v>
      </c>
      <c r="Q1499" s="1" t="s">
        <v>18655</v>
      </c>
      <c r="R1499" s="1" t="s">
        <v>13948</v>
      </c>
      <c r="S1499" s="1" t="s">
        <v>1497</v>
      </c>
      <c r="T1499" s="1"/>
      <c r="U1499" s="1" t="s">
        <v>19934</v>
      </c>
      <c r="V1499" s="1" t="s">
        <v>13957</v>
      </c>
      <c r="W1499" s="1" t="s">
        <v>1497</v>
      </c>
      <c r="X1499" s="1" t="s">
        <v>20054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6493</v>
      </c>
      <c r="G1500" s="1" t="s">
        <v>8096</v>
      </c>
      <c r="H1500" s="1" t="s">
        <v>9684</v>
      </c>
      <c r="I1500" s="1" t="s">
        <v>11266</v>
      </c>
      <c r="J1500" s="1"/>
      <c r="K1500" s="1" t="s">
        <v>18279</v>
      </c>
      <c r="L1500" s="1" t="s">
        <v>1498</v>
      </c>
      <c r="M1500" s="1" t="s">
        <v>12915</v>
      </c>
      <c r="N1500" s="1" t="s">
        <v>13089</v>
      </c>
      <c r="O1500" s="1" t="s">
        <v>1498</v>
      </c>
      <c r="P1500" s="1" t="s">
        <v>18655</v>
      </c>
      <c r="Q1500" s="1" t="s">
        <v>18655</v>
      </c>
      <c r="R1500" s="1" t="s">
        <v>13948</v>
      </c>
      <c r="S1500" s="1" t="s">
        <v>1498</v>
      </c>
      <c r="T1500" s="1"/>
      <c r="U1500" s="1"/>
      <c r="V1500" s="1" t="s">
        <v>13957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15045</v>
      </c>
      <c r="F1501" s="1" t="s">
        <v>16112</v>
      </c>
      <c r="G1501" s="1" t="s">
        <v>17180</v>
      </c>
      <c r="H1501" s="1" t="s">
        <v>18232</v>
      </c>
      <c r="I1501" s="1" t="s">
        <v>11200</v>
      </c>
      <c r="J1501" s="1"/>
      <c r="K1501" s="1" t="s">
        <v>18279</v>
      </c>
      <c r="L1501" s="1" t="s">
        <v>1499</v>
      </c>
      <c r="M1501" s="1" t="s">
        <v>12916</v>
      </c>
      <c r="N1501" s="1" t="s">
        <v>13089</v>
      </c>
      <c r="O1501" s="1" t="s">
        <v>1499</v>
      </c>
      <c r="P1501" s="1" t="s">
        <v>18656</v>
      </c>
      <c r="Q1501" s="1" t="s">
        <v>19445</v>
      </c>
      <c r="R1501" s="1" t="s">
        <v>13948</v>
      </c>
      <c r="S1501" s="1" t="s">
        <v>1499</v>
      </c>
      <c r="T1501" s="1" t="s">
        <v>19723</v>
      </c>
      <c r="U1501" s="1"/>
      <c r="V1501" s="1" t="s">
        <v>13957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6495</v>
      </c>
      <c r="G1502" s="1" t="s">
        <v>8098</v>
      </c>
      <c r="H1502" s="1" t="s">
        <v>9686</v>
      </c>
      <c r="I1502" s="1" t="s">
        <v>11267</v>
      </c>
      <c r="J1502" s="1"/>
      <c r="K1502" s="1" t="s">
        <v>18279</v>
      </c>
      <c r="L1502" s="1" t="s">
        <v>1500</v>
      </c>
      <c r="M1502" s="1" t="s">
        <v>12917</v>
      </c>
      <c r="N1502" s="1" t="s">
        <v>13089</v>
      </c>
      <c r="O1502" s="1" t="s">
        <v>1500</v>
      </c>
      <c r="P1502" s="1" t="s">
        <v>18656</v>
      </c>
      <c r="Q1502" s="1" t="s">
        <v>19446</v>
      </c>
      <c r="R1502" s="1" t="s">
        <v>13948</v>
      </c>
      <c r="S1502" s="1" t="s">
        <v>1500</v>
      </c>
      <c r="T1502" s="1"/>
      <c r="U1502" s="1"/>
      <c r="V1502" s="1" t="s">
        <v>13957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6496</v>
      </c>
      <c r="G1503" s="1" t="s">
        <v>8099</v>
      </c>
      <c r="H1503" s="1" t="s">
        <v>9687</v>
      </c>
      <c r="I1503" s="1" t="s">
        <v>11268</v>
      </c>
      <c r="J1503" s="1"/>
      <c r="K1503" s="1" t="s">
        <v>18279</v>
      </c>
      <c r="L1503" s="1" t="s">
        <v>1501</v>
      </c>
      <c r="M1503" s="1" t="s">
        <v>12918</v>
      </c>
      <c r="N1503" s="1" t="s">
        <v>13089</v>
      </c>
      <c r="O1503" s="1" t="s">
        <v>1501</v>
      </c>
      <c r="P1503" s="1" t="s">
        <v>18657</v>
      </c>
      <c r="Q1503" s="1" t="s">
        <v>18657</v>
      </c>
      <c r="R1503" s="1" t="s">
        <v>13948</v>
      </c>
      <c r="S1503" s="1" t="s">
        <v>1501</v>
      </c>
      <c r="T1503" s="1"/>
      <c r="U1503" s="1" t="s">
        <v>19935</v>
      </c>
      <c r="V1503" s="1" t="s">
        <v>13957</v>
      </c>
      <c r="W1503" s="1" t="s">
        <v>1501</v>
      </c>
      <c r="X1503" s="1"/>
      <c r="Y1503" t="s">
        <v>20155</v>
      </c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6497</v>
      </c>
      <c r="G1504" s="1" t="s">
        <v>8100</v>
      </c>
      <c r="H1504" s="1" t="s">
        <v>9688</v>
      </c>
      <c r="I1504" s="1" t="s">
        <v>11269</v>
      </c>
      <c r="J1504" s="1"/>
      <c r="K1504" s="1" t="s">
        <v>18279</v>
      </c>
      <c r="L1504" s="1" t="s">
        <v>1502</v>
      </c>
      <c r="M1504" s="1" t="s">
        <v>12919</v>
      </c>
      <c r="N1504" s="1" t="s">
        <v>13089</v>
      </c>
      <c r="O1504" s="1" t="s">
        <v>1502</v>
      </c>
      <c r="P1504" s="1" t="s">
        <v>18657</v>
      </c>
      <c r="Q1504" s="1" t="s">
        <v>18657</v>
      </c>
      <c r="R1504" s="1" t="s">
        <v>13948</v>
      </c>
      <c r="S1504" s="1" t="s">
        <v>1502</v>
      </c>
      <c r="T1504" s="1"/>
      <c r="U1504" s="1"/>
      <c r="V1504" s="1" t="s">
        <v>13957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6498</v>
      </c>
      <c r="G1505" s="1" t="s">
        <v>8101</v>
      </c>
      <c r="H1505" s="1" t="s">
        <v>9689</v>
      </c>
      <c r="I1505" s="1" t="s">
        <v>11270</v>
      </c>
      <c r="J1505" s="1"/>
      <c r="K1505" s="1" t="s">
        <v>18279</v>
      </c>
      <c r="L1505" s="1" t="s">
        <v>1503</v>
      </c>
      <c r="M1505" s="1" t="s">
        <v>12920</v>
      </c>
      <c r="N1505" s="1" t="s">
        <v>13089</v>
      </c>
      <c r="O1505" s="1" t="s">
        <v>1503</v>
      </c>
      <c r="P1505" s="1" t="s">
        <v>18658</v>
      </c>
      <c r="Q1505" s="1" t="s">
        <v>19447</v>
      </c>
      <c r="R1505" s="1" t="s">
        <v>13948</v>
      </c>
      <c r="S1505" s="1" t="s">
        <v>1503</v>
      </c>
      <c r="T1505" s="1" t="s">
        <v>19724</v>
      </c>
      <c r="U1505" s="1"/>
      <c r="V1505" s="1" t="s">
        <v>13957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6499</v>
      </c>
      <c r="G1506" s="1" t="s">
        <v>8102</v>
      </c>
      <c r="H1506" s="1" t="s">
        <v>9690</v>
      </c>
      <c r="I1506" s="1" t="s">
        <v>11271</v>
      </c>
      <c r="J1506" s="1"/>
      <c r="K1506" s="1" t="s">
        <v>18279</v>
      </c>
      <c r="L1506" s="1" t="s">
        <v>1504</v>
      </c>
      <c r="M1506" s="1" t="s">
        <v>12921</v>
      </c>
      <c r="N1506" s="1" t="s">
        <v>13089</v>
      </c>
      <c r="O1506" s="1" t="s">
        <v>1504</v>
      </c>
      <c r="P1506" s="1" t="s">
        <v>18658</v>
      </c>
      <c r="Q1506" s="1" t="s">
        <v>19448</v>
      </c>
      <c r="R1506" s="1" t="s">
        <v>13948</v>
      </c>
      <c r="S1506" s="1" t="s">
        <v>1504</v>
      </c>
      <c r="T1506" s="1"/>
      <c r="U1506" s="1"/>
      <c r="V1506" s="1" t="s">
        <v>13957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15046</v>
      </c>
      <c r="F1507" s="1" t="s">
        <v>16113</v>
      </c>
      <c r="G1507" s="1" t="s">
        <v>17181</v>
      </c>
      <c r="H1507" s="1" t="s">
        <v>18233</v>
      </c>
      <c r="I1507" s="1" t="s">
        <v>11272</v>
      </c>
      <c r="J1507" s="1"/>
      <c r="K1507" s="1" t="s">
        <v>18279</v>
      </c>
      <c r="L1507" s="1" t="s">
        <v>1505</v>
      </c>
      <c r="M1507" s="1" t="s">
        <v>12922</v>
      </c>
      <c r="N1507" s="1" t="s">
        <v>13089</v>
      </c>
      <c r="O1507" s="1" t="s">
        <v>1505</v>
      </c>
      <c r="P1507" s="1" t="s">
        <v>18658</v>
      </c>
      <c r="Q1507" s="1" t="s">
        <v>19449</v>
      </c>
      <c r="R1507" s="1" t="s">
        <v>13948</v>
      </c>
      <c r="S1507" s="1" t="s">
        <v>1505</v>
      </c>
      <c r="T1507" s="1"/>
      <c r="U1507" s="1"/>
      <c r="V1507" s="1" t="s">
        <v>13957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15047</v>
      </c>
      <c r="F1508" s="1" t="s">
        <v>16114</v>
      </c>
      <c r="G1508" s="1" t="s">
        <v>17182</v>
      </c>
      <c r="H1508" s="1" t="s">
        <v>18234</v>
      </c>
      <c r="I1508" s="1" t="s">
        <v>11273</v>
      </c>
      <c r="J1508" s="1"/>
      <c r="K1508" s="1" t="s">
        <v>18279</v>
      </c>
      <c r="L1508" s="1" t="s">
        <v>1506</v>
      </c>
      <c r="M1508" s="1" t="s">
        <v>12923</v>
      </c>
      <c r="N1508" s="1" t="s">
        <v>13089</v>
      </c>
      <c r="O1508" s="1" t="s">
        <v>1506</v>
      </c>
      <c r="P1508" s="1" t="s">
        <v>18659</v>
      </c>
      <c r="Q1508" s="1" t="s">
        <v>18659</v>
      </c>
      <c r="R1508" s="1" t="s">
        <v>13948</v>
      </c>
      <c r="S1508" s="1" t="s">
        <v>1506</v>
      </c>
      <c r="T1508" s="1"/>
      <c r="U1508" s="1" t="s">
        <v>19936</v>
      </c>
      <c r="V1508" s="1" t="s">
        <v>13957</v>
      </c>
      <c r="W1508" s="1" t="s">
        <v>1506</v>
      </c>
      <c r="X1508" s="1"/>
      <c r="Y1508" t="s">
        <v>20156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15048</v>
      </c>
      <c r="F1509" s="1" t="s">
        <v>16115</v>
      </c>
      <c r="G1509" s="1" t="s">
        <v>17183</v>
      </c>
      <c r="H1509" s="1" t="s">
        <v>18235</v>
      </c>
      <c r="I1509" s="1" t="s">
        <v>11274</v>
      </c>
      <c r="J1509" s="1"/>
      <c r="K1509" s="1" t="s">
        <v>18279</v>
      </c>
      <c r="L1509" s="1" t="s">
        <v>1507</v>
      </c>
      <c r="M1509" s="1" t="s">
        <v>12924</v>
      </c>
      <c r="N1509" s="1" t="s">
        <v>13089</v>
      </c>
      <c r="O1509" s="1" t="s">
        <v>1507</v>
      </c>
      <c r="P1509" s="1" t="s">
        <v>18659</v>
      </c>
      <c r="Q1509" s="1" t="s">
        <v>18659</v>
      </c>
      <c r="R1509" s="1" t="s">
        <v>13948</v>
      </c>
      <c r="S1509" s="1" t="s">
        <v>1507</v>
      </c>
      <c r="T1509" s="1"/>
      <c r="U1509" s="1"/>
      <c r="V1509" s="1" t="s">
        <v>13957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6503</v>
      </c>
      <c r="G1510" s="1" t="s">
        <v>4884</v>
      </c>
      <c r="H1510" s="1" t="s">
        <v>9684</v>
      </c>
      <c r="I1510" s="1" t="s">
        <v>11275</v>
      </c>
      <c r="J1510" s="1"/>
      <c r="K1510" s="1" t="s">
        <v>18279</v>
      </c>
      <c r="L1510" s="1" t="s">
        <v>1508</v>
      </c>
      <c r="M1510" s="1" t="s">
        <v>12925</v>
      </c>
      <c r="N1510" s="1" t="s">
        <v>13089</v>
      </c>
      <c r="O1510" s="1" t="s">
        <v>1508</v>
      </c>
      <c r="P1510" s="1" t="s">
        <v>18659</v>
      </c>
      <c r="Q1510" s="1" t="s">
        <v>18659</v>
      </c>
      <c r="R1510" s="1" t="s">
        <v>13948</v>
      </c>
      <c r="S1510" s="1" t="s">
        <v>1508</v>
      </c>
      <c r="T1510" s="1"/>
      <c r="U1510" s="1"/>
      <c r="V1510" s="1" t="s">
        <v>13957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6504</v>
      </c>
      <c r="G1511" s="1" t="s">
        <v>8106</v>
      </c>
      <c r="H1511" s="1" t="s">
        <v>9694</v>
      </c>
      <c r="I1511" s="1" t="s">
        <v>11276</v>
      </c>
      <c r="J1511" s="1"/>
      <c r="K1511" s="1" t="s">
        <v>18279</v>
      </c>
      <c r="L1511" s="1" t="s">
        <v>1509</v>
      </c>
      <c r="M1511" s="1" t="s">
        <v>12926</v>
      </c>
      <c r="N1511" s="1" t="s">
        <v>13089</v>
      </c>
      <c r="O1511" s="1" t="s">
        <v>1509</v>
      </c>
      <c r="P1511" s="1" t="s">
        <v>18660</v>
      </c>
      <c r="Q1511" s="1" t="s">
        <v>19450</v>
      </c>
      <c r="R1511" s="1" t="s">
        <v>13948</v>
      </c>
      <c r="S1511" s="1" t="s">
        <v>1509</v>
      </c>
      <c r="T1511" s="1" t="s">
        <v>19725</v>
      </c>
      <c r="U1511" s="1"/>
      <c r="V1511" s="1" t="s">
        <v>13957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6505</v>
      </c>
      <c r="G1512" s="1" t="s">
        <v>8107</v>
      </c>
      <c r="H1512" s="1" t="s">
        <v>9695</v>
      </c>
      <c r="I1512" s="1" t="s">
        <v>11277</v>
      </c>
      <c r="J1512" s="1"/>
      <c r="K1512" s="1" t="s">
        <v>18279</v>
      </c>
      <c r="L1512" s="1" t="s">
        <v>1510</v>
      </c>
      <c r="M1512" s="1" t="s">
        <v>12927</v>
      </c>
      <c r="N1512" s="1" t="s">
        <v>13089</v>
      </c>
      <c r="O1512" s="1" t="s">
        <v>1510</v>
      </c>
      <c r="P1512" s="1" t="s">
        <v>18660</v>
      </c>
      <c r="Q1512" s="1" t="s">
        <v>19451</v>
      </c>
      <c r="R1512" s="1" t="s">
        <v>13948</v>
      </c>
      <c r="S1512" s="1" t="s">
        <v>1510</v>
      </c>
      <c r="T1512" s="1"/>
      <c r="U1512" s="1"/>
      <c r="V1512" s="1" t="s">
        <v>13957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6506</v>
      </c>
      <c r="G1513" s="1" t="s">
        <v>8108</v>
      </c>
      <c r="H1513" s="1" t="s">
        <v>9696</v>
      </c>
      <c r="I1513" s="1" t="s">
        <v>11278</v>
      </c>
      <c r="J1513" s="1"/>
      <c r="K1513" s="1" t="s">
        <v>18279</v>
      </c>
      <c r="L1513" s="1" t="s">
        <v>1511</v>
      </c>
      <c r="M1513" s="1" t="s">
        <v>12928</v>
      </c>
      <c r="N1513" s="1" t="s">
        <v>13089</v>
      </c>
      <c r="O1513" s="1" t="s">
        <v>1511</v>
      </c>
      <c r="P1513" s="1" t="s">
        <v>18660</v>
      </c>
      <c r="Q1513" s="1" t="s">
        <v>19452</v>
      </c>
      <c r="R1513" s="1" t="s">
        <v>13948</v>
      </c>
      <c r="S1513" s="1" t="s">
        <v>1511</v>
      </c>
      <c r="T1513" s="1"/>
      <c r="U1513" s="1"/>
      <c r="V1513" s="1" t="s">
        <v>13957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6507</v>
      </c>
      <c r="G1514" s="1" t="s">
        <v>8109</v>
      </c>
      <c r="H1514" s="1" t="s">
        <v>9697</v>
      </c>
      <c r="I1514" s="1" t="s">
        <v>11279</v>
      </c>
      <c r="J1514" s="1"/>
      <c r="K1514" s="1" t="s">
        <v>18279</v>
      </c>
      <c r="L1514" s="1" t="s">
        <v>1512</v>
      </c>
      <c r="M1514" s="1" t="s">
        <v>12929</v>
      </c>
      <c r="N1514" s="1" t="s">
        <v>13089</v>
      </c>
      <c r="O1514" s="1" t="s">
        <v>1512</v>
      </c>
      <c r="P1514" s="1" t="s">
        <v>18660</v>
      </c>
      <c r="Q1514" s="1" t="s">
        <v>19453</v>
      </c>
      <c r="R1514" s="1" t="s">
        <v>13948</v>
      </c>
      <c r="S1514" s="1" t="s">
        <v>1512</v>
      </c>
      <c r="T1514" s="1"/>
      <c r="U1514" s="1"/>
      <c r="V1514" s="1" t="s">
        <v>13957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6508</v>
      </c>
      <c r="G1515" s="1" t="s">
        <v>8110</v>
      </c>
      <c r="H1515" s="1" t="s">
        <v>9698</v>
      </c>
      <c r="I1515" s="1" t="s">
        <v>11280</v>
      </c>
      <c r="J1515" s="1"/>
      <c r="K1515" s="1" t="s">
        <v>18279</v>
      </c>
      <c r="L1515" s="1" t="s">
        <v>1513</v>
      </c>
      <c r="M1515" s="1" t="s">
        <v>12930</v>
      </c>
      <c r="N1515" s="1" t="s">
        <v>13089</v>
      </c>
      <c r="O1515" s="1" t="s">
        <v>1513</v>
      </c>
      <c r="P1515" s="1" t="s">
        <v>18660</v>
      </c>
      <c r="Q1515" s="1" t="s">
        <v>19454</v>
      </c>
      <c r="R1515" s="1" t="s">
        <v>13948</v>
      </c>
      <c r="S1515" s="1" t="s">
        <v>1513</v>
      </c>
      <c r="T1515" s="1"/>
      <c r="U1515" s="1"/>
      <c r="V1515" s="1" t="s">
        <v>13957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15049</v>
      </c>
      <c r="F1516" s="1" t="s">
        <v>16116</v>
      </c>
      <c r="G1516" s="1" t="s">
        <v>17184</v>
      </c>
      <c r="H1516" s="1" t="s">
        <v>18236</v>
      </c>
      <c r="I1516" s="1" t="s">
        <v>11281</v>
      </c>
      <c r="J1516" s="1"/>
      <c r="K1516" s="1" t="s">
        <v>18279</v>
      </c>
      <c r="L1516" s="1" t="s">
        <v>1514</v>
      </c>
      <c r="M1516" s="1" t="s">
        <v>12931</v>
      </c>
      <c r="N1516" s="1" t="s">
        <v>13089</v>
      </c>
      <c r="O1516" s="1" t="s">
        <v>1514</v>
      </c>
      <c r="P1516" s="1" t="s">
        <v>18661</v>
      </c>
      <c r="Q1516" s="1" t="s">
        <v>18661</v>
      </c>
      <c r="R1516" s="1" t="s">
        <v>13948</v>
      </c>
      <c r="S1516" s="1" t="s">
        <v>1514</v>
      </c>
      <c r="T1516" s="1"/>
      <c r="U1516" s="1" t="s">
        <v>19937</v>
      </c>
      <c r="V1516" s="1" t="s">
        <v>13957</v>
      </c>
      <c r="W1516" s="1" t="s">
        <v>1514</v>
      </c>
      <c r="X1516" s="1" t="s">
        <v>20055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6510</v>
      </c>
      <c r="G1517" s="1" t="s">
        <v>8112</v>
      </c>
      <c r="H1517" s="1" t="s">
        <v>9700</v>
      </c>
      <c r="I1517" s="1" t="s">
        <v>11282</v>
      </c>
      <c r="J1517" s="1"/>
      <c r="K1517" s="1" t="s">
        <v>18279</v>
      </c>
      <c r="L1517" s="1" t="s">
        <v>1515</v>
      </c>
      <c r="M1517" s="1" t="s">
        <v>12932</v>
      </c>
      <c r="N1517" s="1" t="s">
        <v>13089</v>
      </c>
      <c r="O1517" s="1" t="s">
        <v>1515</v>
      </c>
      <c r="P1517" s="1" t="s">
        <v>18661</v>
      </c>
      <c r="Q1517" s="1" t="s">
        <v>18661</v>
      </c>
      <c r="R1517" s="1" t="s">
        <v>13948</v>
      </c>
      <c r="S1517" s="1" t="s">
        <v>1515</v>
      </c>
      <c r="T1517" s="1"/>
      <c r="U1517" s="1"/>
      <c r="V1517" s="1" t="s">
        <v>13957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15050</v>
      </c>
      <c r="F1518" s="1" t="s">
        <v>16117</v>
      </c>
      <c r="G1518" s="1" t="s">
        <v>17185</v>
      </c>
      <c r="H1518" s="1" t="s">
        <v>18237</v>
      </c>
      <c r="I1518" s="1" t="s">
        <v>11283</v>
      </c>
      <c r="J1518" s="1"/>
      <c r="K1518" s="1" t="s">
        <v>18279</v>
      </c>
      <c r="L1518" s="1" t="s">
        <v>1516</v>
      </c>
      <c r="M1518" s="1" t="s">
        <v>12933</v>
      </c>
      <c r="N1518" s="1" t="s">
        <v>13089</v>
      </c>
      <c r="O1518" s="1" t="s">
        <v>1516</v>
      </c>
      <c r="P1518" s="1" t="s">
        <v>18661</v>
      </c>
      <c r="Q1518" s="1" t="s">
        <v>18661</v>
      </c>
      <c r="R1518" s="1" t="s">
        <v>13948</v>
      </c>
      <c r="S1518" s="1" t="s">
        <v>1516</v>
      </c>
      <c r="T1518" s="1"/>
      <c r="U1518" s="1"/>
      <c r="V1518" s="1" t="s">
        <v>13957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6512</v>
      </c>
      <c r="G1519" s="1" t="s">
        <v>8114</v>
      </c>
      <c r="H1519" s="1" t="s">
        <v>9702</v>
      </c>
      <c r="I1519" s="1" t="s">
        <v>11284</v>
      </c>
      <c r="J1519" s="1"/>
      <c r="K1519" s="1" t="s">
        <v>18279</v>
      </c>
      <c r="L1519" s="1" t="s">
        <v>1517</v>
      </c>
      <c r="M1519" s="1" t="s">
        <v>12934</v>
      </c>
      <c r="N1519" s="1" t="s">
        <v>13089</v>
      </c>
      <c r="O1519" s="1" t="s">
        <v>1517</v>
      </c>
      <c r="P1519" s="1" t="s">
        <v>18662</v>
      </c>
      <c r="Q1519" s="1" t="s">
        <v>19455</v>
      </c>
      <c r="R1519" s="1" t="s">
        <v>13948</v>
      </c>
      <c r="S1519" s="1" t="s">
        <v>1517</v>
      </c>
      <c r="T1519" s="1" t="s">
        <v>19726</v>
      </c>
      <c r="U1519" s="1"/>
      <c r="V1519" s="1" t="s">
        <v>13957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6513</v>
      </c>
      <c r="G1520" s="1" t="s">
        <v>8115</v>
      </c>
      <c r="H1520" s="1" t="s">
        <v>9703</v>
      </c>
      <c r="I1520" s="1" t="s">
        <v>11285</v>
      </c>
      <c r="J1520" s="1"/>
      <c r="K1520" s="1" t="s">
        <v>18279</v>
      </c>
      <c r="L1520" s="1" t="s">
        <v>1518</v>
      </c>
      <c r="M1520" s="1" t="s">
        <v>12935</v>
      </c>
      <c r="N1520" s="1" t="s">
        <v>13089</v>
      </c>
      <c r="O1520" s="1" t="s">
        <v>1518</v>
      </c>
      <c r="P1520" s="1" t="s">
        <v>18662</v>
      </c>
      <c r="Q1520" s="1" t="s">
        <v>19456</v>
      </c>
      <c r="R1520" s="1" t="s">
        <v>13948</v>
      </c>
      <c r="S1520" s="1" t="s">
        <v>1518</v>
      </c>
      <c r="T1520" s="1"/>
      <c r="U1520" s="1"/>
      <c r="V1520" s="1" t="s">
        <v>13957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6514</v>
      </c>
      <c r="G1521" s="1" t="s">
        <v>8116</v>
      </c>
      <c r="H1521" s="1" t="s">
        <v>9704</v>
      </c>
      <c r="I1521" s="1" t="s">
        <v>11286</v>
      </c>
      <c r="J1521" s="1"/>
      <c r="K1521" s="1" t="s">
        <v>18279</v>
      </c>
      <c r="L1521" s="1" t="s">
        <v>1519</v>
      </c>
      <c r="M1521" s="1" t="s">
        <v>12936</v>
      </c>
      <c r="N1521" s="1" t="s">
        <v>13089</v>
      </c>
      <c r="O1521" s="1" t="s">
        <v>1519</v>
      </c>
      <c r="P1521" s="1" t="s">
        <v>18663</v>
      </c>
      <c r="Q1521" s="1" t="s">
        <v>18663</v>
      </c>
      <c r="R1521" s="1" t="s">
        <v>13948</v>
      </c>
      <c r="S1521" s="1" t="s">
        <v>1519</v>
      </c>
      <c r="T1521" s="1"/>
      <c r="U1521" s="1" t="s">
        <v>19938</v>
      </c>
      <c r="V1521" s="1" t="s">
        <v>13957</v>
      </c>
      <c r="W1521" s="1" t="s">
        <v>1519</v>
      </c>
      <c r="X1521" s="1"/>
      <c r="Y1521" t="s">
        <v>20157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4906</v>
      </c>
      <c r="G1522" s="1" t="s">
        <v>8117</v>
      </c>
      <c r="H1522" s="1" t="s">
        <v>9705</v>
      </c>
      <c r="I1522" s="1" t="s">
        <v>11287</v>
      </c>
      <c r="J1522" s="1"/>
      <c r="K1522" s="1" t="s">
        <v>18279</v>
      </c>
      <c r="L1522" s="1" t="s">
        <v>1520</v>
      </c>
      <c r="M1522" s="1" t="s">
        <v>12937</v>
      </c>
      <c r="N1522" s="1" t="s">
        <v>13089</v>
      </c>
      <c r="O1522" s="1" t="s">
        <v>1520</v>
      </c>
      <c r="P1522" s="1" t="s">
        <v>18663</v>
      </c>
      <c r="Q1522" s="1" t="s">
        <v>18663</v>
      </c>
      <c r="R1522" s="1" t="s">
        <v>13948</v>
      </c>
      <c r="S1522" s="1" t="s">
        <v>1520</v>
      </c>
      <c r="T1522" s="1"/>
      <c r="U1522" s="1"/>
      <c r="V1522" s="1" t="s">
        <v>13957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6515</v>
      </c>
      <c r="G1523" s="1" t="s">
        <v>8118</v>
      </c>
      <c r="H1523" s="1" t="s">
        <v>9706</v>
      </c>
      <c r="I1523" s="1" t="s">
        <v>11288</v>
      </c>
      <c r="J1523" s="1"/>
      <c r="K1523" s="1" t="s">
        <v>18279</v>
      </c>
      <c r="L1523" s="1" t="s">
        <v>1521</v>
      </c>
      <c r="M1523" s="1" t="s">
        <v>12938</v>
      </c>
      <c r="N1523" s="1" t="s">
        <v>13089</v>
      </c>
      <c r="O1523" s="1" t="s">
        <v>1521</v>
      </c>
      <c r="P1523" s="1" t="s">
        <v>18663</v>
      </c>
      <c r="Q1523" s="1" t="s">
        <v>18663</v>
      </c>
      <c r="R1523" s="1" t="s">
        <v>13948</v>
      </c>
      <c r="S1523" s="1" t="s">
        <v>1521</v>
      </c>
      <c r="T1523" s="1"/>
      <c r="U1523" s="1"/>
      <c r="V1523" s="1" t="s">
        <v>13957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15051</v>
      </c>
      <c r="F1524" s="1" t="s">
        <v>16118</v>
      </c>
      <c r="G1524" s="1" t="s">
        <v>17186</v>
      </c>
      <c r="H1524" s="1" t="s">
        <v>18238</v>
      </c>
      <c r="I1524" s="1" t="s">
        <v>11289</v>
      </c>
      <c r="J1524" s="1"/>
      <c r="K1524" s="1" t="s">
        <v>18279</v>
      </c>
      <c r="L1524" s="1" t="s">
        <v>1522</v>
      </c>
      <c r="M1524" s="1" t="s">
        <v>12939</v>
      </c>
      <c r="N1524" s="1" t="s">
        <v>13089</v>
      </c>
      <c r="O1524" s="1" t="s">
        <v>1522</v>
      </c>
      <c r="P1524" s="1" t="s">
        <v>18664</v>
      </c>
      <c r="Q1524" s="1" t="s">
        <v>19457</v>
      </c>
      <c r="R1524" s="1" t="s">
        <v>13948</v>
      </c>
      <c r="S1524" s="1" t="s">
        <v>1522</v>
      </c>
      <c r="T1524" s="1" t="s">
        <v>19727</v>
      </c>
      <c r="U1524" s="1"/>
      <c r="V1524" s="1" t="s">
        <v>13957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15052</v>
      </c>
      <c r="F1525" s="1" t="s">
        <v>16119</v>
      </c>
      <c r="G1525" s="1" t="s">
        <v>17187</v>
      </c>
      <c r="H1525" s="1" t="s">
        <v>18239</v>
      </c>
      <c r="I1525" s="1" t="s">
        <v>11290</v>
      </c>
      <c r="J1525" s="1"/>
      <c r="K1525" s="1" t="s">
        <v>18279</v>
      </c>
      <c r="L1525" s="1" t="s">
        <v>1523</v>
      </c>
      <c r="M1525" s="1" t="s">
        <v>12940</v>
      </c>
      <c r="N1525" s="1" t="s">
        <v>13089</v>
      </c>
      <c r="O1525" s="1" t="s">
        <v>1523</v>
      </c>
      <c r="P1525" s="1" t="s">
        <v>18664</v>
      </c>
      <c r="Q1525" s="1" t="s">
        <v>19458</v>
      </c>
      <c r="R1525" s="1" t="s">
        <v>13948</v>
      </c>
      <c r="S1525" s="1" t="s">
        <v>1523</v>
      </c>
      <c r="T1525" s="1"/>
      <c r="U1525" s="1"/>
      <c r="V1525" s="1" t="s">
        <v>13957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15053</v>
      </c>
      <c r="F1526" s="1" t="s">
        <v>16120</v>
      </c>
      <c r="G1526" s="1" t="s">
        <v>17188</v>
      </c>
      <c r="H1526" s="1" t="s">
        <v>18240</v>
      </c>
      <c r="I1526" s="1" t="s">
        <v>11291</v>
      </c>
      <c r="J1526" s="1"/>
      <c r="K1526" s="1" t="s">
        <v>18279</v>
      </c>
      <c r="L1526" s="1" t="s">
        <v>1524</v>
      </c>
      <c r="M1526" s="1" t="s">
        <v>12941</v>
      </c>
      <c r="N1526" s="1" t="s">
        <v>13089</v>
      </c>
      <c r="O1526" s="1" t="s">
        <v>1524</v>
      </c>
      <c r="P1526" s="1" t="s">
        <v>18664</v>
      </c>
      <c r="Q1526" s="1" t="s">
        <v>19459</v>
      </c>
      <c r="R1526" s="1" t="s">
        <v>13948</v>
      </c>
      <c r="S1526" s="1" t="s">
        <v>1524</v>
      </c>
      <c r="T1526" s="1"/>
      <c r="U1526" s="1"/>
      <c r="V1526" s="1" t="s">
        <v>13957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6519</v>
      </c>
      <c r="G1527" s="1" t="s">
        <v>8122</v>
      </c>
      <c r="H1527" s="1" t="s">
        <v>9710</v>
      </c>
      <c r="I1527" s="1" t="s">
        <v>11292</v>
      </c>
      <c r="J1527" s="1"/>
      <c r="K1527" s="1" t="s">
        <v>18279</v>
      </c>
      <c r="L1527" s="1" t="s">
        <v>1525</v>
      </c>
      <c r="M1527" s="1" t="s">
        <v>12942</v>
      </c>
      <c r="N1527" s="1" t="s">
        <v>13089</v>
      </c>
      <c r="O1527" s="1" t="s">
        <v>1525</v>
      </c>
      <c r="P1527" s="1" t="s">
        <v>18665</v>
      </c>
      <c r="Q1527" s="1" t="s">
        <v>18665</v>
      </c>
      <c r="R1527" s="1" t="s">
        <v>13948</v>
      </c>
      <c r="S1527" s="1" t="s">
        <v>1525</v>
      </c>
      <c r="T1527" s="1"/>
      <c r="U1527" s="1" t="s">
        <v>19939</v>
      </c>
      <c r="V1527" s="1" t="s">
        <v>13957</v>
      </c>
      <c r="W1527" s="1" t="s">
        <v>1525</v>
      </c>
      <c r="X1527" s="1"/>
      <c r="Y1527" t="s">
        <v>20158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15054</v>
      </c>
      <c r="F1528" s="1" t="s">
        <v>16121</v>
      </c>
      <c r="G1528" s="1" t="s">
        <v>17189</v>
      </c>
      <c r="H1528" s="1" t="s">
        <v>18241</v>
      </c>
      <c r="I1528" s="1" t="s">
        <v>11293</v>
      </c>
      <c r="J1528" s="1"/>
      <c r="K1528" s="1" t="s">
        <v>18279</v>
      </c>
      <c r="L1528" s="1" t="s">
        <v>1526</v>
      </c>
      <c r="M1528" s="1" t="s">
        <v>12943</v>
      </c>
      <c r="N1528" s="1" t="s">
        <v>13089</v>
      </c>
      <c r="O1528" s="1" t="s">
        <v>1526</v>
      </c>
      <c r="P1528" s="1" t="s">
        <v>18665</v>
      </c>
      <c r="Q1528" s="1" t="s">
        <v>18665</v>
      </c>
      <c r="R1528" s="1" t="s">
        <v>13948</v>
      </c>
      <c r="S1528" s="1" t="s">
        <v>1526</v>
      </c>
      <c r="T1528" s="1"/>
      <c r="U1528" s="1"/>
      <c r="V1528" s="1" t="s">
        <v>13957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6521</v>
      </c>
      <c r="G1529" s="1" t="s">
        <v>8124</v>
      </c>
      <c r="H1529" s="1" t="s">
        <v>9712</v>
      </c>
      <c r="I1529" s="1" t="s">
        <v>11124</v>
      </c>
      <c r="J1529" s="1"/>
      <c r="K1529" s="1" t="s">
        <v>18279</v>
      </c>
      <c r="L1529" s="1" t="s">
        <v>1527</v>
      </c>
      <c r="M1529" s="1" t="s">
        <v>12944</v>
      </c>
      <c r="N1529" s="1" t="s">
        <v>13089</v>
      </c>
      <c r="O1529" s="1" t="s">
        <v>1527</v>
      </c>
      <c r="P1529" s="1" t="s">
        <v>18666</v>
      </c>
      <c r="Q1529" s="1" t="s">
        <v>19460</v>
      </c>
      <c r="R1529" s="1" t="s">
        <v>13948</v>
      </c>
      <c r="S1529" s="1" t="s">
        <v>1527</v>
      </c>
      <c r="T1529" s="1" t="s">
        <v>19728</v>
      </c>
      <c r="U1529" s="1"/>
      <c r="V1529" s="1" t="s">
        <v>13957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15055</v>
      </c>
      <c r="F1530" s="1" t="s">
        <v>16122</v>
      </c>
      <c r="G1530" s="1" t="s">
        <v>17190</v>
      </c>
      <c r="H1530" s="1" t="s">
        <v>18242</v>
      </c>
      <c r="I1530" s="1" t="s">
        <v>11294</v>
      </c>
      <c r="J1530" s="1"/>
      <c r="K1530" s="1" t="s">
        <v>18279</v>
      </c>
      <c r="L1530" s="1" t="s">
        <v>1528</v>
      </c>
      <c r="M1530" s="1" t="s">
        <v>12945</v>
      </c>
      <c r="N1530" s="1" t="s">
        <v>13089</v>
      </c>
      <c r="O1530" s="1" t="s">
        <v>1528</v>
      </c>
      <c r="P1530" s="1" t="s">
        <v>18666</v>
      </c>
      <c r="Q1530" s="1" t="s">
        <v>19461</v>
      </c>
      <c r="R1530" s="1" t="s">
        <v>13948</v>
      </c>
      <c r="S1530" s="1" t="s">
        <v>1528</v>
      </c>
      <c r="T1530" s="1"/>
      <c r="U1530" s="1"/>
      <c r="V1530" s="1" t="s">
        <v>13957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6523</v>
      </c>
      <c r="G1531" s="1" t="s">
        <v>8126</v>
      </c>
      <c r="H1531" s="1" t="s">
        <v>9714</v>
      </c>
      <c r="I1531" s="1" t="s">
        <v>11295</v>
      </c>
      <c r="J1531" s="1"/>
      <c r="K1531" s="1" t="s">
        <v>18279</v>
      </c>
      <c r="L1531" s="1" t="s">
        <v>1529</v>
      </c>
      <c r="M1531" s="1" t="s">
        <v>12946</v>
      </c>
      <c r="N1531" s="1" t="s">
        <v>13089</v>
      </c>
      <c r="O1531" s="1" t="s">
        <v>1529</v>
      </c>
      <c r="P1531" s="1" t="s">
        <v>18666</v>
      </c>
      <c r="Q1531" s="1" t="s">
        <v>19462</v>
      </c>
      <c r="R1531" s="1" t="s">
        <v>13948</v>
      </c>
      <c r="S1531" s="1" t="s">
        <v>1529</v>
      </c>
      <c r="T1531" s="1"/>
      <c r="U1531" s="1"/>
      <c r="V1531" s="1" t="s">
        <v>13957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6524</v>
      </c>
      <c r="G1532" s="1" t="s">
        <v>8127</v>
      </c>
      <c r="H1532" s="1" t="s">
        <v>9715</v>
      </c>
      <c r="I1532" s="1" t="s">
        <v>11296</v>
      </c>
      <c r="J1532" s="1"/>
      <c r="K1532" s="1" t="s">
        <v>18279</v>
      </c>
      <c r="L1532" s="1" t="s">
        <v>1530</v>
      </c>
      <c r="M1532" s="1" t="s">
        <v>12947</v>
      </c>
      <c r="N1532" s="1" t="s">
        <v>13089</v>
      </c>
      <c r="O1532" s="1" t="s">
        <v>1530</v>
      </c>
      <c r="P1532" s="1" t="s">
        <v>18667</v>
      </c>
      <c r="Q1532" s="1" t="s">
        <v>18667</v>
      </c>
      <c r="R1532" s="1" t="s">
        <v>13948</v>
      </c>
      <c r="S1532" s="1" t="s">
        <v>1530</v>
      </c>
      <c r="T1532" s="1"/>
      <c r="U1532" s="1" t="s">
        <v>19940</v>
      </c>
      <c r="V1532" s="1" t="s">
        <v>13957</v>
      </c>
      <c r="W1532" s="1" t="s">
        <v>1530</v>
      </c>
      <c r="X1532" s="1"/>
      <c r="Y1532" t="s">
        <v>20159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6525</v>
      </c>
      <c r="G1533" s="1" t="s">
        <v>8128</v>
      </c>
      <c r="H1533" s="1" t="s">
        <v>9716</v>
      </c>
      <c r="I1533" s="1" t="s">
        <v>11297</v>
      </c>
      <c r="J1533" s="1"/>
      <c r="K1533" s="1" t="s">
        <v>18279</v>
      </c>
      <c r="L1533" s="1" t="s">
        <v>1531</v>
      </c>
      <c r="M1533" s="1" t="s">
        <v>12948</v>
      </c>
      <c r="N1533" s="1" t="s">
        <v>13089</v>
      </c>
      <c r="O1533" s="1" t="s">
        <v>1531</v>
      </c>
      <c r="P1533" s="1" t="s">
        <v>18667</v>
      </c>
      <c r="Q1533" s="1" t="s">
        <v>18667</v>
      </c>
      <c r="R1533" s="1" t="s">
        <v>13948</v>
      </c>
      <c r="S1533" s="1" t="s">
        <v>1531</v>
      </c>
      <c r="T1533" s="1"/>
      <c r="U1533" s="1"/>
      <c r="V1533" s="1" t="s">
        <v>13957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6526</v>
      </c>
      <c r="G1534" s="1" t="s">
        <v>8129</v>
      </c>
      <c r="H1534" s="1" t="s">
        <v>9717</v>
      </c>
      <c r="I1534" s="1" t="s">
        <v>11298</v>
      </c>
      <c r="J1534" s="1"/>
      <c r="K1534" s="1" t="s">
        <v>18279</v>
      </c>
      <c r="L1534" s="1" t="s">
        <v>1532</v>
      </c>
      <c r="M1534" s="1" t="s">
        <v>12949</v>
      </c>
      <c r="N1534" s="1" t="s">
        <v>13089</v>
      </c>
      <c r="O1534" s="1" t="s">
        <v>1532</v>
      </c>
      <c r="P1534" s="1" t="s">
        <v>18667</v>
      </c>
      <c r="Q1534" s="1" t="s">
        <v>18667</v>
      </c>
      <c r="R1534" s="1" t="s">
        <v>13948</v>
      </c>
      <c r="S1534" s="1" t="s">
        <v>1532</v>
      </c>
      <c r="T1534" s="1"/>
      <c r="U1534" s="1"/>
      <c r="V1534" s="1" t="s">
        <v>13957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15056</v>
      </c>
      <c r="F1535" s="1" t="s">
        <v>16123</v>
      </c>
      <c r="G1535" s="1" t="s">
        <v>17191</v>
      </c>
      <c r="H1535" s="1" t="s">
        <v>18243</v>
      </c>
      <c r="I1535" s="1" t="s">
        <v>11299</v>
      </c>
      <c r="J1535" s="1"/>
      <c r="K1535" s="1" t="s">
        <v>18279</v>
      </c>
      <c r="L1535" s="1" t="s">
        <v>1533</v>
      </c>
      <c r="M1535" s="1" t="s">
        <v>12950</v>
      </c>
      <c r="N1535" s="1" t="s">
        <v>13089</v>
      </c>
      <c r="O1535" s="1" t="s">
        <v>1533</v>
      </c>
      <c r="P1535" s="1" t="s">
        <v>18667</v>
      </c>
      <c r="Q1535" s="1" t="s">
        <v>18667</v>
      </c>
      <c r="R1535" s="1" t="s">
        <v>13948</v>
      </c>
      <c r="S1535" s="1" t="s">
        <v>1533</v>
      </c>
      <c r="T1535" s="1"/>
      <c r="U1535" s="1"/>
      <c r="V1535" s="1" t="s">
        <v>13957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15057</v>
      </c>
      <c r="F1536" s="1" t="s">
        <v>16124</v>
      </c>
      <c r="G1536" s="1" t="s">
        <v>17192</v>
      </c>
      <c r="H1536" s="1" t="s">
        <v>18244</v>
      </c>
      <c r="I1536" s="1" t="s">
        <v>11300</v>
      </c>
      <c r="J1536" s="1"/>
      <c r="K1536" s="1" t="s">
        <v>18279</v>
      </c>
      <c r="L1536" s="1" t="s">
        <v>1534</v>
      </c>
      <c r="M1536" s="1" t="s">
        <v>12951</v>
      </c>
      <c r="N1536" s="1" t="s">
        <v>13089</v>
      </c>
      <c r="O1536" s="1" t="s">
        <v>1534</v>
      </c>
      <c r="P1536" s="1" t="s">
        <v>18668</v>
      </c>
      <c r="Q1536" s="1" t="s">
        <v>19463</v>
      </c>
      <c r="R1536" s="1" t="s">
        <v>13948</v>
      </c>
      <c r="S1536" s="1" t="s">
        <v>1534</v>
      </c>
      <c r="T1536" s="1" t="s">
        <v>19729</v>
      </c>
      <c r="U1536" s="1"/>
      <c r="V1536" s="1" t="s">
        <v>13957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6529</v>
      </c>
      <c r="G1537" s="1" t="s">
        <v>8132</v>
      </c>
      <c r="H1537" s="1" t="s">
        <v>9720</v>
      </c>
      <c r="I1537" s="1" t="s">
        <v>11301</v>
      </c>
      <c r="J1537" s="1"/>
      <c r="K1537" s="1" t="s">
        <v>18279</v>
      </c>
      <c r="L1537" s="1" t="s">
        <v>1535</v>
      </c>
      <c r="M1537" s="1" t="s">
        <v>12952</v>
      </c>
      <c r="N1537" s="1" t="s">
        <v>13089</v>
      </c>
      <c r="O1537" s="1" t="s">
        <v>1535</v>
      </c>
      <c r="P1537" s="1" t="s">
        <v>18669</v>
      </c>
      <c r="Q1537" s="1" t="s">
        <v>18669</v>
      </c>
      <c r="R1537" s="1" t="s">
        <v>13948</v>
      </c>
      <c r="S1537" s="1" t="s">
        <v>1535</v>
      </c>
      <c r="T1537" s="1"/>
      <c r="U1537" s="1" t="s">
        <v>19941</v>
      </c>
      <c r="V1537" s="1" t="s">
        <v>13957</v>
      </c>
      <c r="W1537" s="1" t="s">
        <v>1535</v>
      </c>
      <c r="X1537" s="1" t="s">
        <v>20056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15058</v>
      </c>
      <c r="F1538" s="1" t="s">
        <v>16125</v>
      </c>
      <c r="G1538" s="1" t="s">
        <v>17193</v>
      </c>
      <c r="H1538" s="1" t="s">
        <v>18245</v>
      </c>
      <c r="I1538" s="1" t="s">
        <v>11302</v>
      </c>
      <c r="J1538" s="1"/>
      <c r="K1538" s="1" t="s">
        <v>18279</v>
      </c>
      <c r="L1538" s="1" t="s">
        <v>1536</v>
      </c>
      <c r="M1538" s="1" t="s">
        <v>12953</v>
      </c>
      <c r="N1538" s="1" t="s">
        <v>13089</v>
      </c>
      <c r="O1538" s="1" t="s">
        <v>1536</v>
      </c>
      <c r="P1538" s="1" t="s">
        <v>18670</v>
      </c>
      <c r="Q1538" s="1" t="s">
        <v>19464</v>
      </c>
      <c r="R1538" s="1" t="s">
        <v>13948</v>
      </c>
      <c r="S1538" s="1" t="s">
        <v>1536</v>
      </c>
      <c r="T1538" s="1" t="s">
        <v>19730</v>
      </c>
      <c r="U1538" s="1"/>
      <c r="V1538" s="1" t="s">
        <v>13957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6531</v>
      </c>
      <c r="G1539" s="1" t="s">
        <v>8134</v>
      </c>
      <c r="H1539" s="1" t="s">
        <v>9722</v>
      </c>
      <c r="I1539" s="1" t="s">
        <v>11303</v>
      </c>
      <c r="J1539" s="1"/>
      <c r="K1539" s="1" t="s">
        <v>18279</v>
      </c>
      <c r="L1539" s="1" t="s">
        <v>1537</v>
      </c>
      <c r="M1539" s="1" t="s">
        <v>12954</v>
      </c>
      <c r="N1539" s="1" t="s">
        <v>13089</v>
      </c>
      <c r="O1539" s="1" t="s">
        <v>1537</v>
      </c>
      <c r="P1539" s="1" t="s">
        <v>18670</v>
      </c>
      <c r="Q1539" s="1" t="s">
        <v>19465</v>
      </c>
      <c r="R1539" s="1" t="s">
        <v>13948</v>
      </c>
      <c r="S1539" s="1" t="s">
        <v>1537</v>
      </c>
      <c r="T1539" s="1"/>
      <c r="U1539" s="1"/>
      <c r="V1539" s="1" t="s">
        <v>13957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15059</v>
      </c>
      <c r="F1540" s="1" t="s">
        <v>15059</v>
      </c>
      <c r="G1540" s="1" t="s">
        <v>17194</v>
      </c>
      <c r="H1540" s="1" t="s">
        <v>18246</v>
      </c>
      <c r="I1540" s="1" t="s">
        <v>11304</v>
      </c>
      <c r="J1540" s="1"/>
      <c r="K1540" s="1" t="s">
        <v>18279</v>
      </c>
      <c r="L1540" s="1" t="s">
        <v>1538</v>
      </c>
      <c r="M1540" s="1" t="s">
        <v>12955</v>
      </c>
      <c r="N1540" s="1" t="s">
        <v>13089</v>
      </c>
      <c r="O1540" s="1" t="s">
        <v>1538</v>
      </c>
      <c r="P1540" s="1" t="s">
        <v>18670</v>
      </c>
      <c r="Q1540" s="1" t="s">
        <v>19466</v>
      </c>
      <c r="R1540" s="1" t="s">
        <v>13948</v>
      </c>
      <c r="S1540" s="1" t="s">
        <v>1538</v>
      </c>
      <c r="T1540" s="1"/>
      <c r="U1540" s="1"/>
      <c r="V1540" s="1" t="s">
        <v>13957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6532</v>
      </c>
      <c r="G1541" s="1" t="s">
        <v>8136</v>
      </c>
      <c r="H1541" s="1" t="s">
        <v>9724</v>
      </c>
      <c r="I1541" s="1" t="s">
        <v>11305</v>
      </c>
      <c r="J1541" s="1"/>
      <c r="K1541" s="1" t="s">
        <v>18279</v>
      </c>
      <c r="L1541" s="1" t="s">
        <v>1539</v>
      </c>
      <c r="M1541" s="1" t="s">
        <v>12956</v>
      </c>
      <c r="N1541" s="1" t="s">
        <v>13089</v>
      </c>
      <c r="O1541" s="1" t="s">
        <v>1539</v>
      </c>
      <c r="P1541" s="1" t="s">
        <v>18670</v>
      </c>
      <c r="Q1541" s="1" t="s">
        <v>19467</v>
      </c>
      <c r="R1541" s="1" t="s">
        <v>13948</v>
      </c>
      <c r="S1541" s="1" t="s">
        <v>1539</v>
      </c>
      <c r="T1541" s="1"/>
      <c r="U1541" s="1"/>
      <c r="V1541" s="1" t="s">
        <v>13957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15060</v>
      </c>
      <c r="F1542" s="1" t="s">
        <v>16126</v>
      </c>
      <c r="G1542" s="1" t="s">
        <v>17195</v>
      </c>
      <c r="H1542" s="1" t="s">
        <v>18247</v>
      </c>
      <c r="I1542" s="1" t="s">
        <v>11306</v>
      </c>
      <c r="J1542" s="1"/>
      <c r="K1542" s="1" t="s">
        <v>18279</v>
      </c>
      <c r="L1542" s="1" t="s">
        <v>1540</v>
      </c>
      <c r="M1542" s="1" t="s">
        <v>12957</v>
      </c>
      <c r="N1542" s="1" t="s">
        <v>13089</v>
      </c>
      <c r="O1542" s="1" t="s">
        <v>1540</v>
      </c>
      <c r="P1542" s="1" t="s">
        <v>18670</v>
      </c>
      <c r="Q1542" s="1" t="s">
        <v>19468</v>
      </c>
      <c r="R1542" s="1" t="s">
        <v>13948</v>
      </c>
      <c r="S1542" s="1" t="s">
        <v>1540</v>
      </c>
      <c r="T1542" s="1"/>
      <c r="U1542" s="1"/>
      <c r="V1542" s="1" t="s">
        <v>13957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6534</v>
      </c>
      <c r="G1543" s="1" t="s">
        <v>8138</v>
      </c>
      <c r="H1543" s="1" t="s">
        <v>9726</v>
      </c>
      <c r="I1543" s="1" t="s">
        <v>11307</v>
      </c>
      <c r="J1543" s="1"/>
      <c r="K1543" s="1" t="s">
        <v>18279</v>
      </c>
      <c r="L1543" s="1" t="s">
        <v>1541</v>
      </c>
      <c r="M1543" s="1" t="s">
        <v>12958</v>
      </c>
      <c r="N1543" s="1" t="s">
        <v>13089</v>
      </c>
      <c r="O1543" s="1" t="s">
        <v>1541</v>
      </c>
      <c r="P1543" s="1" t="s">
        <v>18670</v>
      </c>
      <c r="Q1543" s="1" t="s">
        <v>19469</v>
      </c>
      <c r="R1543" s="1" t="s">
        <v>13948</v>
      </c>
      <c r="S1543" s="1" t="s">
        <v>1541</v>
      </c>
      <c r="T1543" s="1"/>
      <c r="U1543" s="1"/>
      <c r="V1543" s="1" t="s">
        <v>13957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6535</v>
      </c>
      <c r="G1544" s="1" t="s">
        <v>8139</v>
      </c>
      <c r="H1544" s="1" t="s">
        <v>9727</v>
      </c>
      <c r="I1544" s="1" t="s">
        <v>11308</v>
      </c>
      <c r="J1544" s="1"/>
      <c r="K1544" s="1" t="s">
        <v>18279</v>
      </c>
      <c r="L1544" s="1" t="s">
        <v>1542</v>
      </c>
      <c r="M1544" s="1" t="s">
        <v>12959</v>
      </c>
      <c r="N1544" s="1" t="s">
        <v>13089</v>
      </c>
      <c r="O1544" s="1" t="s">
        <v>1542</v>
      </c>
      <c r="P1544" s="1" t="s">
        <v>18671</v>
      </c>
      <c r="Q1544" s="1" t="s">
        <v>18671</v>
      </c>
      <c r="R1544" s="1" t="s">
        <v>13948</v>
      </c>
      <c r="S1544" s="1" t="s">
        <v>1542</v>
      </c>
      <c r="T1544" s="1"/>
      <c r="U1544" s="1" t="s">
        <v>19942</v>
      </c>
      <c r="V1544" s="1" t="s">
        <v>13957</v>
      </c>
      <c r="W1544" s="1" t="s">
        <v>1542</v>
      </c>
      <c r="X1544" s="1"/>
      <c r="Y1544" t="s">
        <v>20160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15061</v>
      </c>
      <c r="F1545" s="1" t="s">
        <v>16127</v>
      </c>
      <c r="G1545" s="1" t="s">
        <v>17196</v>
      </c>
      <c r="H1545" s="1" t="s">
        <v>18248</v>
      </c>
      <c r="I1545" s="1" t="s">
        <v>11309</v>
      </c>
      <c r="J1545" s="1"/>
      <c r="K1545" s="1" t="s">
        <v>18279</v>
      </c>
      <c r="L1545" s="1" t="s">
        <v>1543</v>
      </c>
      <c r="M1545" s="1" t="s">
        <v>12960</v>
      </c>
      <c r="N1545" s="1" t="s">
        <v>13089</v>
      </c>
      <c r="O1545" s="1" t="s">
        <v>1543</v>
      </c>
      <c r="P1545" s="1" t="s">
        <v>18671</v>
      </c>
      <c r="Q1545" s="1" t="s">
        <v>18671</v>
      </c>
      <c r="R1545" s="1" t="s">
        <v>13948</v>
      </c>
      <c r="S1545" s="1" t="s">
        <v>1543</v>
      </c>
      <c r="T1545" s="1"/>
      <c r="U1545" s="1"/>
      <c r="V1545" s="1" t="s">
        <v>13957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4930</v>
      </c>
      <c r="G1546" s="1" t="s">
        <v>8141</v>
      </c>
      <c r="H1546" s="1" t="s">
        <v>9729</v>
      </c>
      <c r="I1546" s="1" t="s">
        <v>11310</v>
      </c>
      <c r="J1546" s="1"/>
      <c r="K1546" s="1" t="s">
        <v>18279</v>
      </c>
      <c r="L1546" s="1" t="s">
        <v>1544</v>
      </c>
      <c r="M1546" s="1" t="s">
        <v>12961</v>
      </c>
      <c r="N1546" s="1" t="s">
        <v>13089</v>
      </c>
      <c r="O1546" s="1" t="s">
        <v>1544</v>
      </c>
      <c r="P1546" s="1" t="s">
        <v>18671</v>
      </c>
      <c r="Q1546" s="1" t="s">
        <v>18671</v>
      </c>
      <c r="R1546" s="1" t="s">
        <v>13948</v>
      </c>
      <c r="S1546" s="1" t="s">
        <v>1544</v>
      </c>
      <c r="T1546" s="1"/>
      <c r="U1546" s="1"/>
      <c r="V1546" s="1" t="s">
        <v>13957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4931</v>
      </c>
      <c r="G1547" s="1" t="s">
        <v>8142</v>
      </c>
      <c r="H1547" s="1" t="s">
        <v>9730</v>
      </c>
      <c r="I1547" s="1" t="s">
        <v>11311</v>
      </c>
      <c r="J1547" s="1"/>
      <c r="K1547" s="1" t="s">
        <v>18279</v>
      </c>
      <c r="L1547" s="1" t="s">
        <v>1545</v>
      </c>
      <c r="M1547" s="1" t="s">
        <v>12962</v>
      </c>
      <c r="N1547" s="1" t="s">
        <v>13089</v>
      </c>
      <c r="O1547" s="1" t="s">
        <v>1545</v>
      </c>
      <c r="P1547" s="1" t="s">
        <v>18671</v>
      </c>
      <c r="Q1547" s="1" t="s">
        <v>18671</v>
      </c>
      <c r="R1547" s="1" t="s">
        <v>13948</v>
      </c>
      <c r="S1547" s="1" t="s">
        <v>1545</v>
      </c>
      <c r="T1547" s="1"/>
      <c r="U1547" s="1"/>
      <c r="V1547" s="1" t="s">
        <v>13957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6537</v>
      </c>
      <c r="G1548" s="1" t="s">
        <v>8143</v>
      </c>
      <c r="H1548" s="1" t="s">
        <v>9731</v>
      </c>
      <c r="I1548" s="1" t="s">
        <v>11312</v>
      </c>
      <c r="J1548" s="1"/>
      <c r="K1548" s="1" t="s">
        <v>18279</v>
      </c>
      <c r="L1548" s="1" t="s">
        <v>1546</v>
      </c>
      <c r="M1548" s="1" t="s">
        <v>12963</v>
      </c>
      <c r="N1548" s="1" t="s">
        <v>13089</v>
      </c>
      <c r="O1548" s="1" t="s">
        <v>1546</v>
      </c>
      <c r="P1548" s="1" t="s">
        <v>18672</v>
      </c>
      <c r="Q1548" s="1" t="s">
        <v>19470</v>
      </c>
      <c r="R1548" s="1" t="s">
        <v>13948</v>
      </c>
      <c r="S1548" s="1" t="s">
        <v>1546</v>
      </c>
      <c r="T1548" s="1" t="s">
        <v>19731</v>
      </c>
      <c r="U1548" s="1"/>
      <c r="V1548" s="1" t="s">
        <v>13957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8144</v>
      </c>
      <c r="H1549" s="1" t="s">
        <v>9732</v>
      </c>
      <c r="I1549" s="1" t="s">
        <v>11313</v>
      </c>
      <c r="J1549" s="1"/>
      <c r="K1549" s="1" t="s">
        <v>18279</v>
      </c>
      <c r="L1549" s="1" t="s">
        <v>1547</v>
      </c>
      <c r="M1549" s="1" t="s">
        <v>12964</v>
      </c>
      <c r="N1549" s="1" t="s">
        <v>13089</v>
      </c>
      <c r="O1549" s="1" t="s">
        <v>1547</v>
      </c>
      <c r="P1549" s="1" t="s">
        <v>18672</v>
      </c>
      <c r="Q1549" s="1" t="s">
        <v>19471</v>
      </c>
      <c r="R1549" s="1" t="s">
        <v>13948</v>
      </c>
      <c r="S1549" s="1" t="s">
        <v>1547</v>
      </c>
      <c r="T1549" s="1"/>
      <c r="U1549" s="1"/>
      <c r="V1549" s="1" t="s">
        <v>13957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6539</v>
      </c>
      <c r="G1550" s="1" t="s">
        <v>8145</v>
      </c>
      <c r="H1550" s="1" t="s">
        <v>9733</v>
      </c>
      <c r="I1550" s="1" t="s">
        <v>11314</v>
      </c>
      <c r="J1550" s="1"/>
      <c r="K1550" s="1" t="s">
        <v>18279</v>
      </c>
      <c r="L1550" s="1" t="s">
        <v>1548</v>
      </c>
      <c r="M1550" s="1" t="s">
        <v>12965</v>
      </c>
      <c r="N1550" s="1" t="s">
        <v>13089</v>
      </c>
      <c r="O1550" s="1" t="s">
        <v>1548</v>
      </c>
      <c r="P1550" s="1" t="s">
        <v>18672</v>
      </c>
      <c r="Q1550" s="1" t="s">
        <v>19472</v>
      </c>
      <c r="R1550" s="1" t="s">
        <v>13948</v>
      </c>
      <c r="S1550" s="1" t="s">
        <v>1548</v>
      </c>
      <c r="T1550" s="1"/>
      <c r="U1550" s="1"/>
      <c r="V1550" s="1" t="s">
        <v>13957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6540</v>
      </c>
      <c r="G1551" s="1" t="s">
        <v>8146</v>
      </c>
      <c r="H1551" s="1" t="s">
        <v>9734</v>
      </c>
      <c r="I1551" s="1" t="s">
        <v>11315</v>
      </c>
      <c r="J1551" s="1"/>
      <c r="K1551" s="1" t="s">
        <v>18279</v>
      </c>
      <c r="L1551" s="1" t="s">
        <v>1549</v>
      </c>
      <c r="M1551" s="1" t="s">
        <v>12966</v>
      </c>
      <c r="N1551" s="1" t="s">
        <v>13089</v>
      </c>
      <c r="O1551" s="1" t="s">
        <v>1549</v>
      </c>
      <c r="P1551" s="1" t="s">
        <v>18672</v>
      </c>
      <c r="Q1551" s="1" t="s">
        <v>19473</v>
      </c>
      <c r="R1551" s="1" t="s">
        <v>13948</v>
      </c>
      <c r="S1551" s="1" t="s">
        <v>1549</v>
      </c>
      <c r="T1551" s="1"/>
      <c r="U1551" s="1"/>
      <c r="V1551" s="1" t="s">
        <v>13957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6541</v>
      </c>
      <c r="G1552" s="1" t="s">
        <v>8147</v>
      </c>
      <c r="H1552" s="1" t="s">
        <v>9735</v>
      </c>
      <c r="I1552" s="1" t="s">
        <v>11316</v>
      </c>
      <c r="J1552" s="1"/>
      <c r="K1552" s="1" t="s">
        <v>18279</v>
      </c>
      <c r="L1552" s="1" t="s">
        <v>1550</v>
      </c>
      <c r="M1552" s="1" t="s">
        <v>12967</v>
      </c>
      <c r="N1552" s="1" t="s">
        <v>13089</v>
      </c>
      <c r="O1552" s="1" t="s">
        <v>1550</v>
      </c>
      <c r="P1552" s="1" t="s">
        <v>18672</v>
      </c>
      <c r="Q1552" s="1" t="s">
        <v>19474</v>
      </c>
      <c r="R1552" s="1" t="s">
        <v>13948</v>
      </c>
      <c r="S1552" s="1" t="s">
        <v>1550</v>
      </c>
      <c r="T1552" s="1"/>
      <c r="U1552" s="1"/>
      <c r="V1552" s="1" t="s">
        <v>13957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6542</v>
      </c>
      <c r="G1553" s="1" t="s">
        <v>8148</v>
      </c>
      <c r="H1553" s="1" t="s">
        <v>9736</v>
      </c>
      <c r="I1553" s="1" t="s">
        <v>11317</v>
      </c>
      <c r="J1553" s="1"/>
      <c r="K1553" s="1" t="s">
        <v>18279</v>
      </c>
      <c r="L1553" s="1" t="s">
        <v>1551</v>
      </c>
      <c r="M1553" s="1" t="s">
        <v>12968</v>
      </c>
      <c r="N1553" s="1" t="s">
        <v>13089</v>
      </c>
      <c r="O1553" s="1" t="s">
        <v>1551</v>
      </c>
      <c r="P1553" s="1" t="s">
        <v>18672</v>
      </c>
      <c r="Q1553" s="1" t="s">
        <v>19475</v>
      </c>
      <c r="R1553" s="1" t="s">
        <v>13948</v>
      </c>
      <c r="S1553" s="1" t="s">
        <v>1551</v>
      </c>
      <c r="T1553" s="1"/>
      <c r="U1553" s="1"/>
      <c r="V1553" s="1" t="s">
        <v>13957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6543</v>
      </c>
      <c r="G1554" s="1" t="s">
        <v>8149</v>
      </c>
      <c r="H1554" s="1" t="s">
        <v>9737</v>
      </c>
      <c r="I1554" s="1" t="s">
        <v>11318</v>
      </c>
      <c r="J1554" s="1"/>
      <c r="K1554" s="1" t="s">
        <v>18279</v>
      </c>
      <c r="L1554" s="1" t="s">
        <v>1552</v>
      </c>
      <c r="M1554" s="1" t="s">
        <v>12969</v>
      </c>
      <c r="N1554" s="1" t="s">
        <v>13089</v>
      </c>
      <c r="O1554" s="1" t="s">
        <v>1552</v>
      </c>
      <c r="P1554" s="1" t="s">
        <v>18672</v>
      </c>
      <c r="Q1554" s="1" t="s">
        <v>19476</v>
      </c>
      <c r="R1554" s="1" t="s">
        <v>13948</v>
      </c>
      <c r="S1554" s="1" t="s">
        <v>1552</v>
      </c>
      <c r="T1554" s="1"/>
      <c r="U1554" s="1"/>
      <c r="V1554" s="1" t="s">
        <v>13957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15062</v>
      </c>
      <c r="F1555" s="1" t="s">
        <v>16128</v>
      </c>
      <c r="G1555" s="1" t="s">
        <v>17197</v>
      </c>
      <c r="H1555" s="1" t="s">
        <v>18249</v>
      </c>
      <c r="I1555" s="1" t="s">
        <v>11319</v>
      </c>
      <c r="J1555" s="1"/>
      <c r="K1555" s="1" t="s">
        <v>18279</v>
      </c>
      <c r="L1555" s="1" t="s">
        <v>1553</v>
      </c>
      <c r="M1555" s="1" t="s">
        <v>12970</v>
      </c>
      <c r="N1555" s="1" t="s">
        <v>13089</v>
      </c>
      <c r="O1555" s="1" t="s">
        <v>1553</v>
      </c>
      <c r="P1555" s="1" t="s">
        <v>18672</v>
      </c>
      <c r="Q1555" s="1" t="s">
        <v>19477</v>
      </c>
      <c r="R1555" s="1" t="s">
        <v>13948</v>
      </c>
      <c r="S1555" s="1" t="s">
        <v>1553</v>
      </c>
      <c r="T1555" s="1"/>
      <c r="U1555" s="1"/>
      <c r="V1555" s="1" t="s">
        <v>13957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15063</v>
      </c>
      <c r="F1556" s="1" t="s">
        <v>16129</v>
      </c>
      <c r="G1556" s="1" t="s">
        <v>17198</v>
      </c>
      <c r="H1556" s="1" t="s">
        <v>18250</v>
      </c>
      <c r="I1556" s="1" t="s">
        <v>10745</v>
      </c>
      <c r="J1556" s="1"/>
      <c r="K1556" s="1" t="s">
        <v>18279</v>
      </c>
      <c r="L1556" s="1" t="s">
        <v>1554</v>
      </c>
      <c r="M1556" s="1" t="s">
        <v>12971</v>
      </c>
      <c r="N1556" s="1" t="s">
        <v>13089</v>
      </c>
      <c r="O1556" s="1" t="s">
        <v>1554</v>
      </c>
      <c r="P1556" s="1" t="s">
        <v>18673</v>
      </c>
      <c r="Q1556" s="1" t="s">
        <v>18673</v>
      </c>
      <c r="R1556" s="1" t="s">
        <v>13948</v>
      </c>
      <c r="S1556" s="1" t="s">
        <v>1554</v>
      </c>
      <c r="T1556" s="1"/>
      <c r="U1556" s="1" t="s">
        <v>19943</v>
      </c>
      <c r="V1556" s="1" t="s">
        <v>13957</v>
      </c>
      <c r="W1556" s="1" t="s">
        <v>1554</v>
      </c>
      <c r="X1556" s="1"/>
      <c r="Y1556" t="s">
        <v>20161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6546</v>
      </c>
      <c r="G1557" s="1" t="s">
        <v>8152</v>
      </c>
      <c r="H1557" s="1" t="s">
        <v>9740</v>
      </c>
      <c r="I1557" s="1" t="s">
        <v>11320</v>
      </c>
      <c r="J1557" s="1"/>
      <c r="K1557" s="1" t="s">
        <v>18279</v>
      </c>
      <c r="L1557" s="1" t="s">
        <v>1555</v>
      </c>
      <c r="M1557" s="1" t="s">
        <v>12972</v>
      </c>
      <c r="N1557" s="1" t="s">
        <v>13089</v>
      </c>
      <c r="O1557" s="1" t="s">
        <v>1555</v>
      </c>
      <c r="P1557" s="1" t="s">
        <v>18674</v>
      </c>
      <c r="Q1557" s="1" t="s">
        <v>19478</v>
      </c>
      <c r="R1557" s="1" t="s">
        <v>13948</v>
      </c>
      <c r="S1557" s="1" t="s">
        <v>1555</v>
      </c>
      <c r="T1557" s="1" t="s">
        <v>19732</v>
      </c>
      <c r="U1557" s="1"/>
      <c r="V1557" s="1" t="s">
        <v>13957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6547</v>
      </c>
      <c r="G1558" s="1" t="s">
        <v>8153</v>
      </c>
      <c r="H1558" s="1" t="s">
        <v>9741</v>
      </c>
      <c r="I1558" s="1" t="s">
        <v>11321</v>
      </c>
      <c r="J1558" s="1"/>
      <c r="K1558" s="1" t="s">
        <v>18279</v>
      </c>
      <c r="L1558" s="1" t="s">
        <v>1556</v>
      </c>
      <c r="M1558" s="1" t="s">
        <v>12973</v>
      </c>
      <c r="N1558" s="1" t="s">
        <v>13089</v>
      </c>
      <c r="O1558" s="1" t="s">
        <v>1556</v>
      </c>
      <c r="P1558" s="1" t="s">
        <v>18674</v>
      </c>
      <c r="Q1558" s="1" t="s">
        <v>19479</v>
      </c>
      <c r="R1558" s="1" t="s">
        <v>13948</v>
      </c>
      <c r="S1558" s="1" t="s">
        <v>1556</v>
      </c>
      <c r="T1558" s="1"/>
      <c r="U1558" s="1"/>
      <c r="V1558" s="1" t="s">
        <v>13957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6548</v>
      </c>
      <c r="G1559" s="1" t="s">
        <v>8154</v>
      </c>
      <c r="H1559" s="1" t="s">
        <v>9742</v>
      </c>
      <c r="I1559" s="1" t="s">
        <v>11322</v>
      </c>
      <c r="J1559" s="1"/>
      <c r="K1559" s="1" t="s">
        <v>18279</v>
      </c>
      <c r="L1559" s="1" t="s">
        <v>1557</v>
      </c>
      <c r="M1559" s="1" t="s">
        <v>12974</v>
      </c>
      <c r="N1559" s="1" t="s">
        <v>13089</v>
      </c>
      <c r="O1559" s="1" t="s">
        <v>1557</v>
      </c>
      <c r="P1559" s="1" t="s">
        <v>18674</v>
      </c>
      <c r="Q1559" s="1" t="s">
        <v>19480</v>
      </c>
      <c r="R1559" s="1" t="s">
        <v>13948</v>
      </c>
      <c r="S1559" s="1" t="s">
        <v>1557</v>
      </c>
      <c r="T1559" s="1"/>
      <c r="U1559" s="1"/>
      <c r="V1559" s="1" t="s">
        <v>13957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6549</v>
      </c>
      <c r="G1560" s="1" t="s">
        <v>8155</v>
      </c>
      <c r="H1560" s="1" t="s">
        <v>9743</v>
      </c>
      <c r="I1560" s="1" t="s">
        <v>11323</v>
      </c>
      <c r="J1560" s="1"/>
      <c r="K1560" s="1" t="s">
        <v>18279</v>
      </c>
      <c r="L1560" s="1" t="s">
        <v>1558</v>
      </c>
      <c r="M1560" s="1" t="s">
        <v>12975</v>
      </c>
      <c r="N1560" s="1" t="s">
        <v>13089</v>
      </c>
      <c r="O1560" s="1" t="s">
        <v>1558</v>
      </c>
      <c r="P1560" s="1" t="s">
        <v>18674</v>
      </c>
      <c r="Q1560" s="1" t="s">
        <v>19481</v>
      </c>
      <c r="R1560" s="1" t="s">
        <v>13948</v>
      </c>
      <c r="S1560" s="1" t="s">
        <v>1558</v>
      </c>
      <c r="T1560" s="1"/>
      <c r="U1560" s="1"/>
      <c r="V1560" s="1" t="s">
        <v>13957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6550</v>
      </c>
      <c r="G1561" s="1" t="s">
        <v>8156</v>
      </c>
      <c r="H1561" s="1" t="s">
        <v>9744</v>
      </c>
      <c r="I1561" s="1" t="s">
        <v>11324</v>
      </c>
      <c r="J1561" s="1"/>
      <c r="K1561" s="1" t="s">
        <v>18279</v>
      </c>
      <c r="L1561" s="1" t="s">
        <v>1559</v>
      </c>
      <c r="M1561" s="1" t="s">
        <v>12976</v>
      </c>
      <c r="N1561" s="1" t="s">
        <v>13089</v>
      </c>
      <c r="O1561" s="1" t="s">
        <v>1559</v>
      </c>
      <c r="P1561" s="1" t="s">
        <v>18674</v>
      </c>
      <c r="Q1561" s="1" t="s">
        <v>19482</v>
      </c>
      <c r="R1561" s="1" t="s">
        <v>13948</v>
      </c>
      <c r="S1561" s="1" t="s">
        <v>1559</v>
      </c>
      <c r="T1561" s="1"/>
      <c r="U1561" s="1"/>
      <c r="V1561" s="1" t="s">
        <v>13957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15064</v>
      </c>
      <c r="F1562" s="1" t="s">
        <v>16130</v>
      </c>
      <c r="G1562" s="1" t="s">
        <v>17199</v>
      </c>
      <c r="H1562" s="1" t="s">
        <v>18251</v>
      </c>
      <c r="I1562" s="1" t="s">
        <v>11325</v>
      </c>
      <c r="J1562" s="1"/>
      <c r="K1562" s="1" t="s">
        <v>18279</v>
      </c>
      <c r="L1562" s="1" t="s">
        <v>1560</v>
      </c>
      <c r="M1562" s="1" t="s">
        <v>12977</v>
      </c>
      <c r="N1562" s="1" t="s">
        <v>13089</v>
      </c>
      <c r="O1562" s="1" t="s">
        <v>1560</v>
      </c>
      <c r="P1562" s="1" t="s">
        <v>18674</v>
      </c>
      <c r="Q1562" s="1" t="s">
        <v>19483</v>
      </c>
      <c r="R1562" s="1" t="s">
        <v>13948</v>
      </c>
      <c r="S1562" s="1" t="s">
        <v>1560</v>
      </c>
      <c r="T1562" s="1"/>
      <c r="U1562" s="1"/>
      <c r="V1562" s="1" t="s">
        <v>13957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6552</v>
      </c>
      <c r="G1563" s="1" t="s">
        <v>8158</v>
      </c>
      <c r="H1563" s="1" t="s">
        <v>9746</v>
      </c>
      <c r="I1563" s="1" t="s">
        <v>11326</v>
      </c>
      <c r="J1563" s="1"/>
      <c r="K1563" s="1" t="s">
        <v>18279</v>
      </c>
      <c r="L1563" s="1" t="s">
        <v>1561</v>
      </c>
      <c r="M1563" s="1" t="s">
        <v>12978</v>
      </c>
      <c r="N1563" s="1" t="s">
        <v>13089</v>
      </c>
      <c r="O1563" s="1" t="s">
        <v>1561</v>
      </c>
      <c r="P1563" s="1" t="s">
        <v>18674</v>
      </c>
      <c r="Q1563" s="1" t="s">
        <v>19484</v>
      </c>
      <c r="R1563" s="1" t="s">
        <v>13948</v>
      </c>
      <c r="S1563" s="1" t="s">
        <v>1561</v>
      </c>
      <c r="T1563" s="1"/>
      <c r="U1563" s="1"/>
      <c r="V1563" s="1" t="s">
        <v>13957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15065</v>
      </c>
      <c r="F1564" s="1" t="s">
        <v>16131</v>
      </c>
      <c r="G1564" s="1" t="s">
        <v>17200</v>
      </c>
      <c r="H1564" s="1" t="s">
        <v>18252</v>
      </c>
      <c r="I1564" s="1" t="s">
        <v>11216</v>
      </c>
      <c r="J1564" s="1"/>
      <c r="K1564" s="1" t="s">
        <v>18279</v>
      </c>
      <c r="L1564" s="1" t="s">
        <v>1562</v>
      </c>
      <c r="M1564" s="1" t="s">
        <v>12979</v>
      </c>
      <c r="N1564" s="1" t="s">
        <v>13089</v>
      </c>
      <c r="O1564" s="1" t="s">
        <v>1562</v>
      </c>
      <c r="P1564" s="1" t="s">
        <v>18674</v>
      </c>
      <c r="Q1564" s="1" t="s">
        <v>19485</v>
      </c>
      <c r="R1564" s="1" t="s">
        <v>13948</v>
      </c>
      <c r="S1564" s="1" t="s">
        <v>1562</v>
      </c>
      <c r="T1564" s="1"/>
      <c r="U1564" s="1"/>
      <c r="V1564" s="1" t="s">
        <v>13957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6554</v>
      </c>
      <c r="G1565" s="1" t="s">
        <v>8160</v>
      </c>
      <c r="H1565" s="1" t="s">
        <v>9748</v>
      </c>
      <c r="I1565" s="1" t="s">
        <v>11327</v>
      </c>
      <c r="J1565" s="1"/>
      <c r="K1565" s="1" t="s">
        <v>18279</v>
      </c>
      <c r="L1565" s="1" t="s">
        <v>1563</v>
      </c>
      <c r="M1565" s="1" t="s">
        <v>12980</v>
      </c>
      <c r="N1565" s="1" t="s">
        <v>13089</v>
      </c>
      <c r="O1565" s="1" t="s">
        <v>1563</v>
      </c>
      <c r="P1565" s="1" t="s">
        <v>18675</v>
      </c>
      <c r="Q1565" s="1" t="s">
        <v>18675</v>
      </c>
      <c r="R1565" s="1" t="s">
        <v>13948</v>
      </c>
      <c r="S1565" s="1" t="s">
        <v>1563</v>
      </c>
      <c r="T1565" s="1"/>
      <c r="U1565" s="1" t="s">
        <v>19944</v>
      </c>
      <c r="V1565" s="1" t="s">
        <v>13957</v>
      </c>
      <c r="W1565" s="1" t="s">
        <v>1563</v>
      </c>
      <c r="X1565" s="1" t="s">
        <v>20057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6555</v>
      </c>
      <c r="G1566" s="1" t="s">
        <v>8161</v>
      </c>
      <c r="H1566" s="1" t="s">
        <v>9749</v>
      </c>
      <c r="I1566" s="1" t="s">
        <v>11328</v>
      </c>
      <c r="J1566" s="1"/>
      <c r="K1566" s="1" t="s">
        <v>18279</v>
      </c>
      <c r="L1566" s="1" t="s">
        <v>1564</v>
      </c>
      <c r="M1566" s="1" t="s">
        <v>12981</v>
      </c>
      <c r="N1566" s="1" t="s">
        <v>13089</v>
      </c>
      <c r="O1566" s="1" t="s">
        <v>1564</v>
      </c>
      <c r="P1566" s="1" t="s">
        <v>18675</v>
      </c>
      <c r="Q1566" s="1" t="s">
        <v>18675</v>
      </c>
      <c r="R1566" s="1" t="s">
        <v>13948</v>
      </c>
      <c r="S1566" s="1" t="s">
        <v>1564</v>
      </c>
      <c r="T1566" s="1"/>
      <c r="U1566" s="1"/>
      <c r="V1566" s="1" t="s">
        <v>13957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6556</v>
      </c>
      <c r="G1567" s="1" t="s">
        <v>8162</v>
      </c>
      <c r="H1567" s="1" t="s">
        <v>9750</v>
      </c>
      <c r="I1567" s="1" t="s">
        <v>11329</v>
      </c>
      <c r="J1567" s="1"/>
      <c r="K1567" s="1" t="s">
        <v>18279</v>
      </c>
      <c r="L1567" s="1" t="s">
        <v>1565</v>
      </c>
      <c r="M1567" s="1" t="s">
        <v>12982</v>
      </c>
      <c r="N1567" s="1" t="s">
        <v>13089</v>
      </c>
      <c r="O1567" s="1" t="s">
        <v>1565</v>
      </c>
      <c r="P1567" s="1" t="s">
        <v>18675</v>
      </c>
      <c r="Q1567" s="1" t="s">
        <v>18675</v>
      </c>
      <c r="R1567" s="1" t="s">
        <v>13948</v>
      </c>
      <c r="S1567" s="1" t="s">
        <v>1565</v>
      </c>
      <c r="T1567" s="1"/>
      <c r="U1567" s="1"/>
      <c r="V1567" s="1" t="s">
        <v>13957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15066</v>
      </c>
      <c r="F1568" s="1" t="s">
        <v>16132</v>
      </c>
      <c r="G1568" s="1" t="s">
        <v>17201</v>
      </c>
      <c r="H1568" s="1" t="s">
        <v>18253</v>
      </c>
      <c r="I1568" s="1" t="s">
        <v>11330</v>
      </c>
      <c r="J1568" s="1"/>
      <c r="K1568" s="1" t="s">
        <v>18279</v>
      </c>
      <c r="L1568" s="1" t="s">
        <v>1566</v>
      </c>
      <c r="M1568" s="1" t="s">
        <v>12983</v>
      </c>
      <c r="N1568" s="1" t="s">
        <v>13089</v>
      </c>
      <c r="O1568" s="1" t="s">
        <v>1566</v>
      </c>
      <c r="P1568" s="1" t="s">
        <v>18676</v>
      </c>
      <c r="Q1568" s="1" t="s">
        <v>19486</v>
      </c>
      <c r="R1568" s="1" t="s">
        <v>13948</v>
      </c>
      <c r="S1568" s="1" t="s">
        <v>1566</v>
      </c>
      <c r="T1568" s="1" t="s">
        <v>19733</v>
      </c>
      <c r="U1568" s="1"/>
      <c r="V1568" s="1" t="s">
        <v>13957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6558</v>
      </c>
      <c r="G1569" s="1" t="s">
        <v>8164</v>
      </c>
      <c r="H1569" s="1" t="s">
        <v>9752</v>
      </c>
      <c r="I1569" s="1" t="s">
        <v>11331</v>
      </c>
      <c r="J1569" s="1"/>
      <c r="K1569" s="1" t="s">
        <v>18279</v>
      </c>
      <c r="L1569" s="1" t="s">
        <v>1567</v>
      </c>
      <c r="M1569" s="1" t="s">
        <v>12984</v>
      </c>
      <c r="N1569" s="1" t="s">
        <v>13089</v>
      </c>
      <c r="O1569" s="1" t="s">
        <v>1567</v>
      </c>
      <c r="P1569" s="1" t="s">
        <v>18676</v>
      </c>
      <c r="Q1569" s="1" t="s">
        <v>19487</v>
      </c>
      <c r="R1569" s="1" t="s">
        <v>13948</v>
      </c>
      <c r="S1569" s="1" t="s">
        <v>1567</v>
      </c>
      <c r="T1569" s="1"/>
      <c r="U1569" s="1"/>
      <c r="V1569" s="1" t="s">
        <v>13957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6559</v>
      </c>
      <c r="G1570" s="1" t="s">
        <v>8165</v>
      </c>
      <c r="H1570" s="1" t="s">
        <v>9753</v>
      </c>
      <c r="I1570" s="1" t="s">
        <v>11332</v>
      </c>
      <c r="J1570" s="1"/>
      <c r="K1570" s="1" t="s">
        <v>18279</v>
      </c>
      <c r="L1570" s="1" t="s">
        <v>1568</v>
      </c>
      <c r="M1570" s="1" t="s">
        <v>12985</v>
      </c>
      <c r="N1570" s="1" t="s">
        <v>13089</v>
      </c>
      <c r="O1570" s="1" t="s">
        <v>1568</v>
      </c>
      <c r="P1570" s="1" t="s">
        <v>18676</v>
      </c>
      <c r="Q1570" s="1" t="s">
        <v>19488</v>
      </c>
      <c r="R1570" s="1" t="s">
        <v>13948</v>
      </c>
      <c r="S1570" s="1" t="s">
        <v>1568</v>
      </c>
      <c r="T1570" s="1"/>
      <c r="U1570" s="1"/>
      <c r="V1570" s="1" t="s">
        <v>13957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15067</v>
      </c>
      <c r="F1571" s="1" t="s">
        <v>16133</v>
      </c>
      <c r="G1571" s="1" t="s">
        <v>15067</v>
      </c>
      <c r="H1571" s="1" t="s">
        <v>18254</v>
      </c>
      <c r="I1571" s="1" t="s">
        <v>11333</v>
      </c>
      <c r="J1571" s="1"/>
      <c r="K1571" s="1" t="s">
        <v>18279</v>
      </c>
      <c r="L1571" s="1" t="s">
        <v>1569</v>
      </c>
      <c r="M1571" s="1" t="s">
        <v>12986</v>
      </c>
      <c r="N1571" s="1" t="s">
        <v>13089</v>
      </c>
      <c r="O1571" s="1" t="s">
        <v>1569</v>
      </c>
      <c r="P1571" s="1" t="s">
        <v>18677</v>
      </c>
      <c r="Q1571" s="1" t="s">
        <v>18677</v>
      </c>
      <c r="R1571" s="1" t="s">
        <v>13948</v>
      </c>
      <c r="S1571" s="1" t="s">
        <v>1569</v>
      </c>
      <c r="T1571" s="1"/>
      <c r="U1571" s="1" t="s">
        <v>19945</v>
      </c>
      <c r="V1571" s="1" t="s">
        <v>13957</v>
      </c>
      <c r="W1571" s="1" t="s">
        <v>1569</v>
      </c>
      <c r="X1571" s="1" t="s">
        <v>20058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15068</v>
      </c>
      <c r="F1572" s="1" t="s">
        <v>16134</v>
      </c>
      <c r="G1572" s="1" t="s">
        <v>17202</v>
      </c>
      <c r="H1572" s="1" t="s">
        <v>18255</v>
      </c>
      <c r="I1572" s="1" t="s">
        <v>11334</v>
      </c>
      <c r="J1572" s="1"/>
      <c r="K1572" s="1" t="s">
        <v>18279</v>
      </c>
      <c r="L1572" s="1" t="s">
        <v>1570</v>
      </c>
      <c r="M1572" s="1" t="s">
        <v>12987</v>
      </c>
      <c r="N1572" s="1" t="s">
        <v>13089</v>
      </c>
      <c r="O1572" s="1" t="s">
        <v>1570</v>
      </c>
      <c r="P1572" s="1" t="s">
        <v>18678</v>
      </c>
      <c r="Q1572" s="1" t="s">
        <v>19489</v>
      </c>
      <c r="R1572" s="1" t="s">
        <v>13948</v>
      </c>
      <c r="S1572" s="1" t="s">
        <v>1570</v>
      </c>
      <c r="T1572" s="1" t="s">
        <v>19734</v>
      </c>
      <c r="U1572" s="1"/>
      <c r="V1572" s="1" t="s">
        <v>13957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8167</v>
      </c>
      <c r="H1573" s="1" t="s">
        <v>9756</v>
      </c>
      <c r="I1573" s="1" t="s">
        <v>11335</v>
      </c>
      <c r="J1573" s="1"/>
      <c r="K1573" s="1" t="s">
        <v>18279</v>
      </c>
      <c r="L1573" s="1" t="s">
        <v>1571</v>
      </c>
      <c r="M1573" s="1" t="s">
        <v>12988</v>
      </c>
      <c r="N1573" s="1" t="s">
        <v>13089</v>
      </c>
      <c r="O1573" s="1" t="s">
        <v>1571</v>
      </c>
      <c r="P1573" s="1" t="s">
        <v>18678</v>
      </c>
      <c r="Q1573" s="1" t="s">
        <v>19490</v>
      </c>
      <c r="R1573" s="1" t="s">
        <v>13948</v>
      </c>
      <c r="S1573" s="1" t="s">
        <v>1571</v>
      </c>
      <c r="T1573" s="1"/>
      <c r="U1573" s="1"/>
      <c r="V1573" s="1" t="s">
        <v>13957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8168</v>
      </c>
      <c r="H1574" s="1" t="s">
        <v>9757</v>
      </c>
      <c r="I1574" s="1" t="s">
        <v>11336</v>
      </c>
      <c r="J1574" s="1"/>
      <c r="K1574" s="1" t="s">
        <v>18279</v>
      </c>
      <c r="L1574" s="1" t="s">
        <v>1572</v>
      </c>
      <c r="M1574" s="1" t="s">
        <v>12989</v>
      </c>
      <c r="N1574" s="1" t="s">
        <v>13089</v>
      </c>
      <c r="O1574" s="1" t="s">
        <v>1572</v>
      </c>
      <c r="P1574" s="1" t="s">
        <v>18679</v>
      </c>
      <c r="Q1574" s="1" t="s">
        <v>18679</v>
      </c>
      <c r="R1574" s="1" t="s">
        <v>13948</v>
      </c>
      <c r="S1574" s="1" t="s">
        <v>1572</v>
      </c>
      <c r="T1574" s="1"/>
      <c r="U1574" s="1" t="s">
        <v>19946</v>
      </c>
      <c r="V1574" s="1" t="s">
        <v>13957</v>
      </c>
      <c r="W1574" s="1" t="s">
        <v>1572</v>
      </c>
      <c r="X1574" s="1"/>
      <c r="Y1574" t="s">
        <v>20162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15069</v>
      </c>
      <c r="F1575" s="1" t="s">
        <v>16135</v>
      </c>
      <c r="G1575" s="1" t="s">
        <v>17203</v>
      </c>
      <c r="H1575" s="1" t="s">
        <v>18256</v>
      </c>
      <c r="I1575" s="1" t="s">
        <v>11337</v>
      </c>
      <c r="J1575" s="1"/>
      <c r="K1575" s="1" t="s">
        <v>18279</v>
      </c>
      <c r="L1575" s="1" t="s">
        <v>1573</v>
      </c>
      <c r="M1575" s="1" t="s">
        <v>12990</v>
      </c>
      <c r="N1575" s="1" t="s">
        <v>13089</v>
      </c>
      <c r="O1575" s="1" t="s">
        <v>1573</v>
      </c>
      <c r="P1575" s="1" t="s">
        <v>18679</v>
      </c>
      <c r="Q1575" s="1" t="s">
        <v>18679</v>
      </c>
      <c r="R1575" s="1" t="s">
        <v>13948</v>
      </c>
      <c r="S1575" s="1" t="s">
        <v>1573</v>
      </c>
      <c r="T1575" s="1"/>
      <c r="U1575" s="1"/>
      <c r="V1575" s="1" t="s">
        <v>13957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8170</v>
      </c>
      <c r="H1576" s="1" t="s">
        <v>9759</v>
      </c>
      <c r="I1576" s="1" t="s">
        <v>11338</v>
      </c>
      <c r="J1576" s="1"/>
      <c r="K1576" s="1" t="s">
        <v>18279</v>
      </c>
      <c r="L1576" s="1" t="s">
        <v>1574</v>
      </c>
      <c r="M1576" s="1" t="s">
        <v>12991</v>
      </c>
      <c r="N1576" s="1" t="s">
        <v>13089</v>
      </c>
      <c r="O1576" s="1" t="s">
        <v>1574</v>
      </c>
      <c r="P1576" s="1" t="s">
        <v>18679</v>
      </c>
      <c r="Q1576" s="1" t="s">
        <v>18679</v>
      </c>
      <c r="R1576" s="1" t="s">
        <v>13948</v>
      </c>
      <c r="S1576" s="1" t="s">
        <v>1574</v>
      </c>
      <c r="T1576" s="1"/>
      <c r="U1576" s="1"/>
      <c r="V1576" s="1" t="s">
        <v>13957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8171</v>
      </c>
      <c r="H1577" s="1" t="s">
        <v>9760</v>
      </c>
      <c r="I1577" s="1" t="s">
        <v>11339</v>
      </c>
      <c r="J1577" s="1"/>
      <c r="K1577" s="1" t="s">
        <v>18279</v>
      </c>
      <c r="L1577" s="1" t="s">
        <v>1575</v>
      </c>
      <c r="M1577" s="1" t="s">
        <v>12992</v>
      </c>
      <c r="N1577" s="1" t="s">
        <v>13089</v>
      </c>
      <c r="O1577" s="1" t="s">
        <v>1575</v>
      </c>
      <c r="P1577" s="1" t="s">
        <v>18679</v>
      </c>
      <c r="Q1577" s="1" t="s">
        <v>18679</v>
      </c>
      <c r="R1577" s="1" t="s">
        <v>13948</v>
      </c>
      <c r="S1577" s="1" t="s">
        <v>1575</v>
      </c>
      <c r="T1577" s="1"/>
      <c r="U1577" s="1"/>
      <c r="V1577" s="1" t="s">
        <v>13957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4962</v>
      </c>
      <c r="G1578" s="1" t="s">
        <v>8172</v>
      </c>
      <c r="H1578" s="1" t="s">
        <v>9757</v>
      </c>
      <c r="I1578" s="1" t="s">
        <v>11340</v>
      </c>
      <c r="J1578" s="1"/>
      <c r="K1578" s="1" t="s">
        <v>18279</v>
      </c>
      <c r="L1578" s="1" t="s">
        <v>1576</v>
      </c>
      <c r="M1578" s="1" t="s">
        <v>12993</v>
      </c>
      <c r="N1578" s="1" t="s">
        <v>13089</v>
      </c>
      <c r="O1578" s="1" t="s">
        <v>1576</v>
      </c>
      <c r="P1578" s="1" t="s">
        <v>18680</v>
      </c>
      <c r="Q1578" s="1" t="s">
        <v>19491</v>
      </c>
      <c r="R1578" s="1" t="s">
        <v>13948</v>
      </c>
      <c r="S1578" s="1" t="s">
        <v>1576</v>
      </c>
      <c r="T1578" s="1" t="s">
        <v>19735</v>
      </c>
      <c r="U1578" s="1"/>
      <c r="V1578" s="1" t="s">
        <v>13957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15070</v>
      </c>
      <c r="F1579" s="1" t="s">
        <v>16136</v>
      </c>
      <c r="G1579" s="1" t="s">
        <v>15070</v>
      </c>
      <c r="H1579" s="1" t="s">
        <v>18257</v>
      </c>
      <c r="I1579" s="1" t="s">
        <v>11341</v>
      </c>
      <c r="J1579" s="1"/>
      <c r="K1579" s="1" t="s">
        <v>18279</v>
      </c>
      <c r="L1579" s="1" t="s">
        <v>1577</v>
      </c>
      <c r="M1579" s="1" t="s">
        <v>12994</v>
      </c>
      <c r="N1579" s="1" t="s">
        <v>13089</v>
      </c>
      <c r="O1579" s="1" t="s">
        <v>1577</v>
      </c>
      <c r="P1579" s="1" t="s">
        <v>18681</v>
      </c>
      <c r="Q1579" s="1" t="s">
        <v>18681</v>
      </c>
      <c r="R1579" s="1" t="s">
        <v>13948</v>
      </c>
      <c r="S1579" s="1" t="s">
        <v>1577</v>
      </c>
      <c r="T1579" s="1"/>
      <c r="U1579" s="1" t="s">
        <v>19947</v>
      </c>
      <c r="V1579" s="1" t="s">
        <v>13957</v>
      </c>
      <c r="W1579" s="1" t="s">
        <v>1577</v>
      </c>
      <c r="X1579" s="1"/>
      <c r="Y1579" t="s">
        <v>20163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6568</v>
      </c>
      <c r="G1580" s="1" t="s">
        <v>8173</v>
      </c>
      <c r="H1580" s="1" t="s">
        <v>9762</v>
      </c>
      <c r="I1580" s="1" t="s">
        <v>11342</v>
      </c>
      <c r="J1580" s="1"/>
      <c r="K1580" s="1" t="s">
        <v>18279</v>
      </c>
      <c r="L1580" s="1" t="s">
        <v>1578</v>
      </c>
      <c r="M1580" s="1" t="s">
        <v>12995</v>
      </c>
      <c r="N1580" s="1" t="s">
        <v>13089</v>
      </c>
      <c r="O1580" s="1" t="s">
        <v>1578</v>
      </c>
      <c r="P1580" s="1" t="s">
        <v>18681</v>
      </c>
      <c r="Q1580" s="1" t="s">
        <v>18681</v>
      </c>
      <c r="R1580" s="1" t="s">
        <v>13948</v>
      </c>
      <c r="S1580" s="1" t="s">
        <v>1578</v>
      </c>
      <c r="T1580" s="1"/>
      <c r="U1580" s="1"/>
      <c r="V1580" s="1" t="s">
        <v>13957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6569</v>
      </c>
      <c r="G1581" s="1" t="s">
        <v>8174</v>
      </c>
      <c r="H1581" s="1" t="s">
        <v>9763</v>
      </c>
      <c r="I1581" s="1" t="s">
        <v>11343</v>
      </c>
      <c r="J1581" s="1"/>
      <c r="K1581" s="1" t="s">
        <v>18279</v>
      </c>
      <c r="L1581" s="1" t="s">
        <v>1579</v>
      </c>
      <c r="M1581" s="1" t="s">
        <v>12996</v>
      </c>
      <c r="N1581" s="1" t="s">
        <v>13089</v>
      </c>
      <c r="O1581" s="1" t="s">
        <v>1579</v>
      </c>
      <c r="P1581" s="1" t="s">
        <v>18681</v>
      </c>
      <c r="Q1581" s="1" t="s">
        <v>18681</v>
      </c>
      <c r="R1581" s="1" t="s">
        <v>13948</v>
      </c>
      <c r="S1581" s="1" t="s">
        <v>1579</v>
      </c>
      <c r="T1581" s="1"/>
      <c r="U1581" s="1"/>
      <c r="V1581" s="1" t="s">
        <v>13957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15071</v>
      </c>
      <c r="F1582" s="1" t="s">
        <v>16137</v>
      </c>
      <c r="G1582" s="1" t="s">
        <v>17204</v>
      </c>
      <c r="H1582" s="1" t="s">
        <v>18258</v>
      </c>
      <c r="I1582" s="1" t="s">
        <v>11344</v>
      </c>
      <c r="J1582" s="1"/>
      <c r="K1582" s="1" t="s">
        <v>18279</v>
      </c>
      <c r="L1582" s="1" t="s">
        <v>1580</v>
      </c>
      <c r="M1582" s="1" t="s">
        <v>12997</v>
      </c>
      <c r="N1582" s="1" t="s">
        <v>13089</v>
      </c>
      <c r="O1582" s="1" t="s">
        <v>1580</v>
      </c>
      <c r="P1582" s="1" t="s">
        <v>18681</v>
      </c>
      <c r="Q1582" s="1" t="s">
        <v>18681</v>
      </c>
      <c r="R1582" s="1" t="s">
        <v>13948</v>
      </c>
      <c r="S1582" s="1" t="s">
        <v>1580</v>
      </c>
      <c r="T1582" s="1"/>
      <c r="U1582" s="1"/>
      <c r="V1582" s="1" t="s">
        <v>13957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6571</v>
      </c>
      <c r="G1583" s="1" t="s">
        <v>8176</v>
      </c>
      <c r="H1583" s="1" t="s">
        <v>9765</v>
      </c>
      <c r="I1583" s="1" t="s">
        <v>11345</v>
      </c>
      <c r="J1583" s="1"/>
      <c r="K1583" s="1" t="s">
        <v>18279</v>
      </c>
      <c r="L1583" s="1" t="s">
        <v>1581</v>
      </c>
      <c r="M1583" s="1" t="s">
        <v>12998</v>
      </c>
      <c r="N1583" s="1" t="s">
        <v>13089</v>
      </c>
      <c r="O1583" s="1" t="s">
        <v>1581</v>
      </c>
      <c r="P1583" s="1" t="s">
        <v>18681</v>
      </c>
      <c r="Q1583" s="1" t="s">
        <v>18681</v>
      </c>
      <c r="R1583" s="1" t="s">
        <v>13948</v>
      </c>
      <c r="S1583" s="1" t="s">
        <v>1581</v>
      </c>
      <c r="T1583" s="1"/>
      <c r="U1583" s="1"/>
      <c r="V1583" s="1" t="s">
        <v>13957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15072</v>
      </c>
      <c r="F1584" s="1" t="s">
        <v>16138</v>
      </c>
      <c r="G1584" s="1" t="s">
        <v>17205</v>
      </c>
      <c r="H1584" s="1" t="s">
        <v>18259</v>
      </c>
      <c r="I1584" s="1" t="s">
        <v>11346</v>
      </c>
      <c r="J1584" s="1"/>
      <c r="K1584" s="1" t="s">
        <v>18279</v>
      </c>
      <c r="L1584" s="1" t="s">
        <v>1582</v>
      </c>
      <c r="M1584" s="1" t="s">
        <v>12999</v>
      </c>
      <c r="N1584" s="1" t="s">
        <v>13089</v>
      </c>
      <c r="O1584" s="1" t="s">
        <v>1582</v>
      </c>
      <c r="P1584" s="1" t="s">
        <v>18682</v>
      </c>
      <c r="Q1584" s="1" t="s">
        <v>19492</v>
      </c>
      <c r="R1584" s="1" t="s">
        <v>13948</v>
      </c>
      <c r="S1584" s="1" t="s">
        <v>1582</v>
      </c>
      <c r="T1584" s="1" t="s">
        <v>19736</v>
      </c>
      <c r="U1584" s="1"/>
      <c r="V1584" s="1" t="s">
        <v>13957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6573</v>
      </c>
      <c r="G1585" s="1" t="s">
        <v>8178</v>
      </c>
      <c r="H1585" s="1" t="s">
        <v>9767</v>
      </c>
      <c r="I1585" s="1" t="s">
        <v>10949</v>
      </c>
      <c r="J1585" s="1"/>
      <c r="K1585" s="1" t="s">
        <v>18279</v>
      </c>
      <c r="L1585" s="1" t="s">
        <v>1583</v>
      </c>
      <c r="M1585" s="1" t="s">
        <v>13000</v>
      </c>
      <c r="N1585" s="1" t="s">
        <v>13089</v>
      </c>
      <c r="O1585" s="1" t="s">
        <v>1583</v>
      </c>
      <c r="P1585" s="1" t="s">
        <v>18682</v>
      </c>
      <c r="Q1585" s="1" t="s">
        <v>19493</v>
      </c>
      <c r="R1585" s="1" t="s">
        <v>13948</v>
      </c>
      <c r="S1585" s="1" t="s">
        <v>1583</v>
      </c>
      <c r="T1585" s="1"/>
      <c r="U1585" s="1"/>
      <c r="V1585" s="1" t="s">
        <v>13957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6574</v>
      </c>
      <c r="G1586" s="1" t="s">
        <v>8179</v>
      </c>
      <c r="H1586" s="1" t="s">
        <v>9768</v>
      </c>
      <c r="I1586" s="1" t="s">
        <v>11347</v>
      </c>
      <c r="J1586" s="1"/>
      <c r="K1586" s="1" t="s">
        <v>18279</v>
      </c>
      <c r="L1586" s="1" t="s">
        <v>1584</v>
      </c>
      <c r="M1586" s="1" t="s">
        <v>13001</v>
      </c>
      <c r="N1586" s="1" t="s">
        <v>13089</v>
      </c>
      <c r="O1586" s="1" t="s">
        <v>1584</v>
      </c>
      <c r="P1586" s="1" t="s">
        <v>18682</v>
      </c>
      <c r="Q1586" s="1" t="s">
        <v>19494</v>
      </c>
      <c r="R1586" s="1" t="s">
        <v>13948</v>
      </c>
      <c r="S1586" s="1" t="s">
        <v>1584</v>
      </c>
      <c r="T1586" s="1"/>
      <c r="U1586" s="1"/>
      <c r="V1586" s="1" t="s">
        <v>13957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6575</v>
      </c>
      <c r="G1587" s="1" t="s">
        <v>8180</v>
      </c>
      <c r="H1587" s="1" t="s">
        <v>9769</v>
      </c>
      <c r="I1587" s="1" t="s">
        <v>11348</v>
      </c>
      <c r="J1587" s="1"/>
      <c r="K1587" s="1" t="s">
        <v>18279</v>
      </c>
      <c r="L1587" s="1" t="s">
        <v>1585</v>
      </c>
      <c r="M1587" s="1" t="s">
        <v>13002</v>
      </c>
      <c r="N1587" s="1" t="s">
        <v>13089</v>
      </c>
      <c r="O1587" s="1" t="s">
        <v>1585</v>
      </c>
      <c r="P1587" s="1" t="s">
        <v>18682</v>
      </c>
      <c r="Q1587" s="1" t="s">
        <v>19495</v>
      </c>
      <c r="R1587" s="1" t="s">
        <v>13948</v>
      </c>
      <c r="S1587" s="1" t="s">
        <v>1585</v>
      </c>
      <c r="T1587" s="1"/>
      <c r="U1587" s="1"/>
      <c r="V1587" s="1" t="s">
        <v>13957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15073</v>
      </c>
      <c r="F1588" s="1" t="s">
        <v>16139</v>
      </c>
      <c r="G1588" s="1" t="s">
        <v>17206</v>
      </c>
      <c r="H1588" s="1" t="s">
        <v>18260</v>
      </c>
      <c r="I1588" s="1" t="s">
        <v>11349</v>
      </c>
      <c r="J1588" s="1"/>
      <c r="K1588" s="1" t="s">
        <v>18279</v>
      </c>
      <c r="L1588" s="1" t="s">
        <v>1586</v>
      </c>
      <c r="M1588" s="1" t="s">
        <v>13003</v>
      </c>
      <c r="N1588" s="1" t="s">
        <v>13089</v>
      </c>
      <c r="O1588" s="1" t="s">
        <v>1586</v>
      </c>
      <c r="P1588" s="1" t="s">
        <v>18682</v>
      </c>
      <c r="Q1588" s="1" t="s">
        <v>19496</v>
      </c>
      <c r="R1588" s="1" t="s">
        <v>13948</v>
      </c>
      <c r="S1588" s="1" t="s">
        <v>1586</v>
      </c>
      <c r="T1588" s="1"/>
      <c r="U1588" s="1"/>
      <c r="V1588" s="1" t="s">
        <v>13957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6577</v>
      </c>
      <c r="G1589" s="1" t="s">
        <v>8182</v>
      </c>
      <c r="H1589" s="1" t="s">
        <v>9771</v>
      </c>
      <c r="I1589" s="1" t="s">
        <v>11350</v>
      </c>
      <c r="J1589" s="1"/>
      <c r="K1589" s="1" t="s">
        <v>18279</v>
      </c>
      <c r="L1589" s="1" t="s">
        <v>1587</v>
      </c>
      <c r="M1589" s="1" t="s">
        <v>13004</v>
      </c>
      <c r="N1589" s="1" t="s">
        <v>13089</v>
      </c>
      <c r="O1589" s="1" t="s">
        <v>1587</v>
      </c>
      <c r="P1589" s="1" t="s">
        <v>18682</v>
      </c>
      <c r="Q1589" s="1" t="s">
        <v>19497</v>
      </c>
      <c r="R1589" s="1" t="s">
        <v>13948</v>
      </c>
      <c r="S1589" s="1" t="s">
        <v>1587</v>
      </c>
      <c r="T1589" s="1"/>
      <c r="U1589" s="1"/>
      <c r="V1589" s="1" t="s">
        <v>13957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6578</v>
      </c>
      <c r="G1590" s="1" t="s">
        <v>8183</v>
      </c>
      <c r="H1590" s="1" t="s">
        <v>9772</v>
      </c>
      <c r="I1590" s="1" t="s">
        <v>10077</v>
      </c>
      <c r="J1590" s="1"/>
      <c r="K1590" s="1" t="s">
        <v>18279</v>
      </c>
      <c r="L1590" s="1" t="s">
        <v>1588</v>
      </c>
      <c r="M1590" s="1" t="s">
        <v>13005</v>
      </c>
      <c r="N1590" s="1" t="s">
        <v>13089</v>
      </c>
      <c r="O1590" s="1" t="s">
        <v>1588</v>
      </c>
      <c r="P1590" s="1" t="s">
        <v>18682</v>
      </c>
      <c r="Q1590" s="1" t="s">
        <v>19498</v>
      </c>
      <c r="R1590" s="1" t="s">
        <v>13948</v>
      </c>
      <c r="S1590" s="1" t="s">
        <v>1588</v>
      </c>
      <c r="T1590" s="1"/>
      <c r="U1590" s="1"/>
      <c r="V1590" s="1" t="s">
        <v>13957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15074</v>
      </c>
      <c r="F1591" s="1" t="s">
        <v>15074</v>
      </c>
      <c r="G1591" s="1" t="s">
        <v>17207</v>
      </c>
      <c r="H1591" s="1" t="s">
        <v>18261</v>
      </c>
      <c r="I1591" s="1" t="s">
        <v>11351</v>
      </c>
      <c r="J1591" s="1"/>
      <c r="K1591" s="1" t="s">
        <v>18279</v>
      </c>
      <c r="L1591" s="1" t="s">
        <v>1589</v>
      </c>
      <c r="M1591" s="1" t="s">
        <v>13006</v>
      </c>
      <c r="N1591" s="1" t="s">
        <v>13089</v>
      </c>
      <c r="O1591" s="1" t="s">
        <v>1589</v>
      </c>
      <c r="P1591" s="1" t="s">
        <v>18683</v>
      </c>
      <c r="Q1591" s="1" t="s">
        <v>18683</v>
      </c>
      <c r="R1591" s="1" t="s">
        <v>13948</v>
      </c>
      <c r="S1591" s="1" t="s">
        <v>1589</v>
      </c>
      <c r="T1591" s="1"/>
      <c r="U1591" s="1" t="s">
        <v>19948</v>
      </c>
      <c r="V1591" s="1" t="s">
        <v>13957</v>
      </c>
      <c r="W1591" s="1" t="s">
        <v>1589</v>
      </c>
      <c r="X1591" s="1" t="s">
        <v>20059</v>
      </c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6579</v>
      </c>
      <c r="G1592" s="1" t="s">
        <v>8185</v>
      </c>
      <c r="H1592" s="1" t="s">
        <v>9774</v>
      </c>
      <c r="I1592" s="1" t="s">
        <v>11352</v>
      </c>
      <c r="J1592" s="1"/>
      <c r="K1592" s="1" t="s">
        <v>18279</v>
      </c>
      <c r="L1592" s="1" t="s">
        <v>1590</v>
      </c>
      <c r="M1592" s="1" t="s">
        <v>13007</v>
      </c>
      <c r="N1592" s="1" t="s">
        <v>13089</v>
      </c>
      <c r="O1592" s="1" t="s">
        <v>1590</v>
      </c>
      <c r="P1592" s="1" t="s">
        <v>18683</v>
      </c>
      <c r="Q1592" s="1" t="s">
        <v>18683</v>
      </c>
      <c r="R1592" s="1" t="s">
        <v>13948</v>
      </c>
      <c r="S1592" s="1" t="s">
        <v>1590</v>
      </c>
      <c r="T1592" s="1"/>
      <c r="U1592" s="1"/>
      <c r="V1592" s="1" t="s">
        <v>13957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6580</v>
      </c>
      <c r="G1593" s="1" t="s">
        <v>8186</v>
      </c>
      <c r="H1593" s="1" t="s">
        <v>9775</v>
      </c>
      <c r="I1593" s="1" t="s">
        <v>11353</v>
      </c>
      <c r="J1593" s="1"/>
      <c r="K1593" s="1" t="s">
        <v>18279</v>
      </c>
      <c r="L1593" s="1" t="s">
        <v>1591</v>
      </c>
      <c r="M1593" s="1" t="s">
        <v>13008</v>
      </c>
      <c r="N1593" s="1" t="s">
        <v>13089</v>
      </c>
      <c r="O1593" s="1" t="s">
        <v>1591</v>
      </c>
      <c r="P1593" s="1" t="s">
        <v>18683</v>
      </c>
      <c r="Q1593" s="1" t="s">
        <v>18683</v>
      </c>
      <c r="R1593" s="1" t="s">
        <v>13948</v>
      </c>
      <c r="S1593" s="1" t="s">
        <v>1591</v>
      </c>
      <c r="T1593" s="1"/>
      <c r="U1593" s="1"/>
      <c r="V1593" s="1" t="s">
        <v>13957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6581</v>
      </c>
      <c r="G1594" s="1" t="s">
        <v>4978</v>
      </c>
      <c r="H1594" s="1" t="s">
        <v>9776</v>
      </c>
      <c r="I1594" s="1" t="s">
        <v>10448</v>
      </c>
      <c r="J1594" s="1"/>
      <c r="K1594" s="1" t="s">
        <v>18279</v>
      </c>
      <c r="L1594" s="1" t="s">
        <v>1592</v>
      </c>
      <c r="M1594" s="1" t="s">
        <v>13009</v>
      </c>
      <c r="N1594" s="1" t="s">
        <v>13089</v>
      </c>
      <c r="O1594" s="1" t="s">
        <v>1592</v>
      </c>
      <c r="P1594" s="1" t="s">
        <v>18683</v>
      </c>
      <c r="Q1594" s="1" t="s">
        <v>18683</v>
      </c>
      <c r="R1594" s="1" t="s">
        <v>13948</v>
      </c>
      <c r="S1594" s="1" t="s">
        <v>1592</v>
      </c>
      <c r="T1594" s="1"/>
      <c r="U1594" s="1"/>
      <c r="V1594" s="1" t="s">
        <v>13957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6582</v>
      </c>
      <c r="G1595" s="1" t="s">
        <v>8187</v>
      </c>
      <c r="H1595" s="1" t="s">
        <v>9777</v>
      </c>
      <c r="I1595" s="1" t="s">
        <v>11354</v>
      </c>
      <c r="J1595" s="1"/>
      <c r="K1595" s="1" t="s">
        <v>18279</v>
      </c>
      <c r="L1595" s="1" t="s">
        <v>1593</v>
      </c>
      <c r="M1595" s="1" t="s">
        <v>13010</v>
      </c>
      <c r="N1595" s="1" t="s">
        <v>13089</v>
      </c>
      <c r="O1595" s="1" t="s">
        <v>1593</v>
      </c>
      <c r="P1595" s="1" t="s">
        <v>18683</v>
      </c>
      <c r="Q1595" s="1" t="s">
        <v>18683</v>
      </c>
      <c r="R1595" s="1" t="s">
        <v>13948</v>
      </c>
      <c r="S1595" s="1" t="s">
        <v>1593</v>
      </c>
      <c r="T1595" s="1"/>
      <c r="U1595" s="1"/>
      <c r="V1595" s="1" t="s">
        <v>13957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15075</v>
      </c>
      <c r="F1596" s="1" t="s">
        <v>16140</v>
      </c>
      <c r="G1596" s="1" t="s">
        <v>15075</v>
      </c>
      <c r="H1596" s="1" t="s">
        <v>18262</v>
      </c>
      <c r="I1596" s="1" t="s">
        <v>11355</v>
      </c>
      <c r="J1596" s="1"/>
      <c r="K1596" s="1" t="s">
        <v>18279</v>
      </c>
      <c r="L1596" s="1" t="s">
        <v>1594</v>
      </c>
      <c r="M1596" s="1" t="s">
        <v>13011</v>
      </c>
      <c r="N1596" s="1" t="s">
        <v>13089</v>
      </c>
      <c r="O1596" s="1" t="s">
        <v>1594</v>
      </c>
      <c r="P1596" s="1" t="s">
        <v>18684</v>
      </c>
      <c r="Q1596" s="1" t="s">
        <v>19499</v>
      </c>
      <c r="R1596" s="1" t="s">
        <v>13948</v>
      </c>
      <c r="S1596" s="1" t="s">
        <v>1594</v>
      </c>
      <c r="T1596" s="1" t="s">
        <v>19737</v>
      </c>
      <c r="U1596" s="1"/>
      <c r="V1596" s="1" t="s">
        <v>13957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6584</v>
      </c>
      <c r="G1597" s="1" t="s">
        <v>8188</v>
      </c>
      <c r="H1597" s="1" t="s">
        <v>9779</v>
      </c>
      <c r="I1597" s="1" t="s">
        <v>11356</v>
      </c>
      <c r="J1597" s="1"/>
      <c r="K1597" s="1" t="s">
        <v>18279</v>
      </c>
      <c r="L1597" s="1" t="s">
        <v>1595</v>
      </c>
      <c r="M1597" s="1" t="s">
        <v>13012</v>
      </c>
      <c r="N1597" s="1" t="s">
        <v>13089</v>
      </c>
      <c r="O1597" s="1" t="s">
        <v>1595</v>
      </c>
      <c r="P1597" s="1" t="s">
        <v>18684</v>
      </c>
      <c r="Q1597" s="1" t="s">
        <v>19500</v>
      </c>
      <c r="R1597" s="1" t="s">
        <v>13948</v>
      </c>
      <c r="S1597" s="1" t="s">
        <v>1595</v>
      </c>
      <c r="T1597" s="1"/>
      <c r="U1597" s="1"/>
      <c r="V1597" s="1" t="s">
        <v>13957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15076</v>
      </c>
      <c r="F1598" s="1" t="s">
        <v>16141</v>
      </c>
      <c r="G1598" s="1" t="s">
        <v>17208</v>
      </c>
      <c r="H1598" s="1" t="s">
        <v>18263</v>
      </c>
      <c r="I1598" s="1" t="s">
        <v>11357</v>
      </c>
      <c r="J1598" s="1"/>
      <c r="K1598" s="1" t="s">
        <v>18279</v>
      </c>
      <c r="L1598" s="1" t="s">
        <v>1596</v>
      </c>
      <c r="M1598" s="1" t="s">
        <v>13013</v>
      </c>
      <c r="N1598" s="1" t="s">
        <v>13089</v>
      </c>
      <c r="O1598" s="1" t="s">
        <v>1596</v>
      </c>
      <c r="P1598" s="1" t="s">
        <v>18685</v>
      </c>
      <c r="Q1598" s="1" t="s">
        <v>18685</v>
      </c>
      <c r="R1598" s="1" t="s">
        <v>13948</v>
      </c>
      <c r="S1598" s="1" t="s">
        <v>1596</v>
      </c>
      <c r="T1598" s="1"/>
      <c r="U1598" s="1" t="s">
        <v>19949</v>
      </c>
      <c r="V1598" s="1" t="s">
        <v>13957</v>
      </c>
      <c r="W1598" s="1" t="s">
        <v>1596</v>
      </c>
      <c r="X1598" s="1"/>
      <c r="Y1598" t="s">
        <v>20164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15077</v>
      </c>
      <c r="F1599" s="1" t="s">
        <v>16142</v>
      </c>
      <c r="G1599" s="1" t="s">
        <v>17209</v>
      </c>
      <c r="H1599" s="1" t="s">
        <v>18264</v>
      </c>
      <c r="I1599" s="1" t="s">
        <v>11358</v>
      </c>
      <c r="J1599" s="1"/>
      <c r="K1599" s="1" t="s">
        <v>18279</v>
      </c>
      <c r="L1599" s="1" t="s">
        <v>1597</v>
      </c>
      <c r="M1599" s="1" t="s">
        <v>13014</v>
      </c>
      <c r="N1599" s="1" t="s">
        <v>13089</v>
      </c>
      <c r="O1599" s="1" t="s">
        <v>1597</v>
      </c>
      <c r="P1599" s="1" t="s">
        <v>18685</v>
      </c>
      <c r="Q1599" s="1" t="s">
        <v>18685</v>
      </c>
      <c r="R1599" s="1" t="s">
        <v>13948</v>
      </c>
      <c r="S1599" s="1" t="s">
        <v>1597</v>
      </c>
      <c r="T1599" s="1"/>
      <c r="U1599" s="1"/>
      <c r="V1599" s="1" t="s">
        <v>13957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6587</v>
      </c>
      <c r="G1600" s="1" t="s">
        <v>8191</v>
      </c>
      <c r="H1600" s="1" t="s">
        <v>9782</v>
      </c>
      <c r="I1600" s="1" t="s">
        <v>11359</v>
      </c>
      <c r="J1600" s="1"/>
      <c r="K1600" s="1" t="s">
        <v>18279</v>
      </c>
      <c r="L1600" s="1" t="s">
        <v>1598</v>
      </c>
      <c r="M1600" s="1" t="s">
        <v>13015</v>
      </c>
      <c r="N1600" s="1" t="s">
        <v>13089</v>
      </c>
      <c r="O1600" s="1" t="s">
        <v>1598</v>
      </c>
      <c r="P1600" s="1" t="s">
        <v>18685</v>
      </c>
      <c r="Q1600" s="1" t="s">
        <v>18685</v>
      </c>
      <c r="R1600" s="1" t="s">
        <v>13948</v>
      </c>
      <c r="S1600" s="1" t="s">
        <v>1598</v>
      </c>
      <c r="T1600" s="1"/>
      <c r="U1600" s="1"/>
      <c r="V1600" s="1" t="s">
        <v>13957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6588</v>
      </c>
      <c r="G1601" s="1" t="s">
        <v>8192</v>
      </c>
      <c r="H1601" s="1" t="s">
        <v>9783</v>
      </c>
      <c r="I1601" s="1" t="s">
        <v>11360</v>
      </c>
      <c r="J1601" s="1"/>
      <c r="K1601" s="1" t="s">
        <v>18279</v>
      </c>
      <c r="L1601" s="1" t="s">
        <v>1599</v>
      </c>
      <c r="M1601" s="1" t="s">
        <v>13016</v>
      </c>
      <c r="N1601" s="1" t="s">
        <v>13089</v>
      </c>
      <c r="O1601" s="1" t="s">
        <v>1599</v>
      </c>
      <c r="P1601" s="1" t="s">
        <v>18685</v>
      </c>
      <c r="Q1601" s="1" t="s">
        <v>18685</v>
      </c>
      <c r="R1601" s="1" t="s">
        <v>13948</v>
      </c>
      <c r="S1601" s="1" t="s">
        <v>1599</v>
      </c>
      <c r="T1601" s="1"/>
      <c r="U1601" s="1"/>
      <c r="V1601" s="1" t="s">
        <v>13957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6589</v>
      </c>
      <c r="G1602" s="1" t="s">
        <v>8193</v>
      </c>
      <c r="H1602" s="1" t="s">
        <v>9784</v>
      </c>
      <c r="I1602" s="1" t="s">
        <v>11361</v>
      </c>
      <c r="J1602" s="1"/>
      <c r="K1602" s="1" t="s">
        <v>18279</v>
      </c>
      <c r="L1602" s="1" t="s">
        <v>1600</v>
      </c>
      <c r="M1602" s="1" t="s">
        <v>13017</v>
      </c>
      <c r="N1602" s="1" t="s">
        <v>13089</v>
      </c>
      <c r="O1602" s="1" t="s">
        <v>1600</v>
      </c>
      <c r="P1602" s="1" t="s">
        <v>18685</v>
      </c>
      <c r="Q1602" s="1" t="s">
        <v>18685</v>
      </c>
      <c r="R1602" s="1" t="s">
        <v>13948</v>
      </c>
      <c r="S1602" s="1" t="s">
        <v>1600</v>
      </c>
      <c r="T1602" s="1"/>
      <c r="U1602" s="1"/>
      <c r="V1602" s="1" t="s">
        <v>13957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15078</v>
      </c>
      <c r="F1603" s="1" t="s">
        <v>16143</v>
      </c>
      <c r="G1603" s="1" t="s">
        <v>17210</v>
      </c>
      <c r="H1603" s="1" t="s">
        <v>18265</v>
      </c>
      <c r="I1603" s="1" t="s">
        <v>11362</v>
      </c>
      <c r="J1603" s="1"/>
      <c r="K1603" s="1" t="s">
        <v>18279</v>
      </c>
      <c r="L1603" s="1" t="s">
        <v>1601</v>
      </c>
      <c r="M1603" s="1" t="s">
        <v>13018</v>
      </c>
      <c r="N1603" s="1" t="s">
        <v>13089</v>
      </c>
      <c r="O1603" s="1" t="s">
        <v>1601</v>
      </c>
      <c r="P1603" s="1" t="s">
        <v>18685</v>
      </c>
      <c r="Q1603" s="1" t="s">
        <v>18685</v>
      </c>
      <c r="R1603" s="1" t="s">
        <v>13948</v>
      </c>
      <c r="S1603" s="1" t="s">
        <v>1601</v>
      </c>
      <c r="T1603" s="1"/>
      <c r="U1603" s="1"/>
      <c r="V1603" s="1" t="s">
        <v>13957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6591</v>
      </c>
      <c r="G1604" s="1" t="s">
        <v>8195</v>
      </c>
      <c r="H1604" s="1" t="s">
        <v>9786</v>
      </c>
      <c r="I1604" s="1" t="s">
        <v>11363</v>
      </c>
      <c r="J1604" s="1"/>
      <c r="K1604" s="1" t="s">
        <v>18279</v>
      </c>
      <c r="L1604" s="1" t="s">
        <v>1602</v>
      </c>
      <c r="M1604" s="1" t="s">
        <v>13019</v>
      </c>
      <c r="N1604" s="1" t="s">
        <v>13089</v>
      </c>
      <c r="O1604" s="1" t="s">
        <v>1602</v>
      </c>
      <c r="P1604" s="1" t="s">
        <v>18685</v>
      </c>
      <c r="Q1604" s="1" t="s">
        <v>18685</v>
      </c>
      <c r="R1604" s="1" t="s">
        <v>13948</v>
      </c>
      <c r="S1604" s="1" t="s">
        <v>1602</v>
      </c>
      <c r="T1604" s="1"/>
      <c r="U1604" s="1"/>
      <c r="V1604" s="1" t="s">
        <v>13957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6592</v>
      </c>
      <c r="G1605" s="1" t="s">
        <v>8196</v>
      </c>
      <c r="H1605" s="1" t="s">
        <v>8196</v>
      </c>
      <c r="I1605" s="1" t="s">
        <v>11364</v>
      </c>
      <c r="J1605" s="1"/>
      <c r="K1605" s="1" t="s">
        <v>18279</v>
      </c>
      <c r="L1605" s="1" t="s">
        <v>1603</v>
      </c>
      <c r="M1605" s="1" t="s">
        <v>13020</v>
      </c>
      <c r="N1605" s="1" t="s">
        <v>13089</v>
      </c>
      <c r="O1605" s="1" t="s">
        <v>1603</v>
      </c>
      <c r="P1605" s="1" t="s">
        <v>18685</v>
      </c>
      <c r="Q1605" s="1" t="s">
        <v>18685</v>
      </c>
      <c r="R1605" s="1" t="s">
        <v>13948</v>
      </c>
      <c r="S1605" s="1" t="s">
        <v>1603</v>
      </c>
      <c r="T1605" s="1"/>
      <c r="U1605" s="1"/>
      <c r="V1605" s="1" t="s">
        <v>13957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6593</v>
      </c>
      <c r="G1606" s="1" t="s">
        <v>8197</v>
      </c>
      <c r="H1606" s="1" t="s">
        <v>9787</v>
      </c>
      <c r="I1606" s="1" t="s">
        <v>10070</v>
      </c>
      <c r="J1606" s="1"/>
      <c r="K1606" s="1" t="s">
        <v>18279</v>
      </c>
      <c r="L1606" s="1" t="s">
        <v>1604</v>
      </c>
      <c r="M1606" s="1" t="s">
        <v>13021</v>
      </c>
      <c r="N1606" s="1" t="s">
        <v>13089</v>
      </c>
      <c r="O1606" s="1" t="s">
        <v>1604</v>
      </c>
      <c r="P1606" s="1" t="s">
        <v>18685</v>
      </c>
      <c r="Q1606" s="1" t="s">
        <v>18685</v>
      </c>
      <c r="R1606" s="1" t="s">
        <v>13948</v>
      </c>
      <c r="S1606" s="1" t="s">
        <v>1604</v>
      </c>
      <c r="T1606" s="1"/>
      <c r="U1606" s="1"/>
      <c r="V1606" s="1" t="s">
        <v>13957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6594</v>
      </c>
      <c r="G1607" s="1" t="s">
        <v>8198</v>
      </c>
      <c r="H1607" s="1" t="s">
        <v>9788</v>
      </c>
      <c r="I1607" s="1" t="s">
        <v>11365</v>
      </c>
      <c r="J1607" s="1"/>
      <c r="K1607" s="1" t="s">
        <v>18279</v>
      </c>
      <c r="L1607" s="1" t="s">
        <v>1605</v>
      </c>
      <c r="M1607" s="1" t="s">
        <v>13022</v>
      </c>
      <c r="N1607" s="1" t="s">
        <v>13089</v>
      </c>
      <c r="O1607" s="1" t="s">
        <v>1605</v>
      </c>
      <c r="P1607" s="1" t="s">
        <v>18686</v>
      </c>
      <c r="Q1607" s="1" t="s">
        <v>19501</v>
      </c>
      <c r="R1607" s="1" t="s">
        <v>13948</v>
      </c>
      <c r="S1607" s="1" t="s">
        <v>1605</v>
      </c>
      <c r="T1607" s="1" t="s">
        <v>19738</v>
      </c>
      <c r="U1607" s="1"/>
      <c r="V1607" s="1" t="s">
        <v>13957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6595</v>
      </c>
      <c r="G1608" s="1" t="s">
        <v>8199</v>
      </c>
      <c r="H1608" s="1" t="s">
        <v>9789</v>
      </c>
      <c r="I1608" s="1" t="s">
        <v>11366</v>
      </c>
      <c r="J1608" s="1"/>
      <c r="K1608" s="1" t="s">
        <v>18279</v>
      </c>
      <c r="L1608" s="1" t="s">
        <v>1606</v>
      </c>
      <c r="M1608" s="1" t="s">
        <v>13023</v>
      </c>
      <c r="N1608" s="1" t="s">
        <v>13089</v>
      </c>
      <c r="O1608" s="1" t="s">
        <v>1606</v>
      </c>
      <c r="P1608" s="1" t="s">
        <v>18687</v>
      </c>
      <c r="Q1608" s="1" t="s">
        <v>18687</v>
      </c>
      <c r="R1608" s="1" t="s">
        <v>13948</v>
      </c>
      <c r="S1608" s="1" t="s">
        <v>1606</v>
      </c>
      <c r="T1608" s="1"/>
      <c r="U1608" s="1" t="s">
        <v>19950</v>
      </c>
      <c r="V1608" s="1" t="s">
        <v>13957</v>
      </c>
      <c r="W1608" s="1" t="s">
        <v>1606</v>
      </c>
      <c r="X1608" s="1" t="s">
        <v>20060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15079</v>
      </c>
      <c r="F1609" s="1" t="s">
        <v>16144</v>
      </c>
      <c r="G1609" s="1" t="s">
        <v>17211</v>
      </c>
      <c r="H1609" s="1" t="s">
        <v>18266</v>
      </c>
      <c r="I1609" s="1" t="s">
        <v>11002</v>
      </c>
      <c r="J1609" s="1"/>
      <c r="K1609" s="1" t="s">
        <v>18279</v>
      </c>
      <c r="L1609" s="1" t="s">
        <v>1607</v>
      </c>
      <c r="M1609" s="1" t="s">
        <v>13024</v>
      </c>
      <c r="N1609" s="1" t="s">
        <v>13089</v>
      </c>
      <c r="O1609" s="1" t="s">
        <v>1607</v>
      </c>
      <c r="P1609" s="1" t="s">
        <v>18687</v>
      </c>
      <c r="Q1609" s="1" t="s">
        <v>18687</v>
      </c>
      <c r="R1609" s="1" t="s">
        <v>13948</v>
      </c>
      <c r="S1609" s="1" t="s">
        <v>1607</v>
      </c>
      <c r="T1609" s="1"/>
      <c r="U1609" s="1"/>
      <c r="V1609" s="1" t="s">
        <v>13957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6597</v>
      </c>
      <c r="G1610" s="1" t="s">
        <v>8201</v>
      </c>
      <c r="H1610" s="1" t="s">
        <v>9776</v>
      </c>
      <c r="I1610" s="1" t="s">
        <v>11367</v>
      </c>
      <c r="J1610" s="1"/>
      <c r="K1610" s="1" t="s">
        <v>18279</v>
      </c>
      <c r="L1610" s="1" t="s">
        <v>1608</v>
      </c>
      <c r="M1610" s="1" t="s">
        <v>13025</v>
      </c>
      <c r="N1610" s="1" t="s">
        <v>13089</v>
      </c>
      <c r="O1610" s="1" t="s">
        <v>1608</v>
      </c>
      <c r="P1610" s="1" t="s">
        <v>18688</v>
      </c>
      <c r="Q1610" s="1" t="s">
        <v>19502</v>
      </c>
      <c r="R1610" s="1" t="s">
        <v>13948</v>
      </c>
      <c r="S1610" s="1" t="s">
        <v>1608</v>
      </c>
      <c r="T1610" s="1" t="s">
        <v>19739</v>
      </c>
      <c r="U1610" s="1"/>
      <c r="V1610" s="1" t="s">
        <v>13957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6598</v>
      </c>
      <c r="G1611" s="1" t="s">
        <v>8202</v>
      </c>
      <c r="H1611" s="1" t="s">
        <v>9776</v>
      </c>
      <c r="I1611" s="1" t="s">
        <v>10316</v>
      </c>
      <c r="J1611" s="1"/>
      <c r="K1611" s="1" t="s">
        <v>18279</v>
      </c>
      <c r="L1611" s="1" t="s">
        <v>1609</v>
      </c>
      <c r="M1611" s="1" t="s">
        <v>13026</v>
      </c>
      <c r="N1611" s="1" t="s">
        <v>13089</v>
      </c>
      <c r="O1611" s="1" t="s">
        <v>1609</v>
      </c>
      <c r="P1611" s="1" t="s">
        <v>18688</v>
      </c>
      <c r="Q1611" s="1" t="s">
        <v>19502</v>
      </c>
      <c r="R1611" s="1" t="s">
        <v>13948</v>
      </c>
      <c r="S1611" s="1" t="s">
        <v>1609</v>
      </c>
      <c r="T1611" s="1"/>
      <c r="U1611" s="1"/>
      <c r="V1611" s="1" t="s">
        <v>13957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4996</v>
      </c>
      <c r="G1612" s="1" t="s">
        <v>8203</v>
      </c>
      <c r="H1612" s="1" t="s">
        <v>9791</v>
      </c>
      <c r="I1612" s="1" t="s">
        <v>11368</v>
      </c>
      <c r="J1612" s="1"/>
      <c r="K1612" s="1" t="s">
        <v>18279</v>
      </c>
      <c r="L1612" s="1" t="s">
        <v>1610</v>
      </c>
      <c r="M1612" s="1" t="s">
        <v>13027</v>
      </c>
      <c r="N1612" s="1" t="s">
        <v>13089</v>
      </c>
      <c r="O1612" s="1" t="s">
        <v>1610</v>
      </c>
      <c r="P1612" s="1" t="s">
        <v>18688</v>
      </c>
      <c r="Q1612" s="1" t="s">
        <v>19503</v>
      </c>
      <c r="R1612" s="1" t="s">
        <v>13948</v>
      </c>
      <c r="S1612" s="1" t="s">
        <v>1610</v>
      </c>
      <c r="T1612" s="1"/>
      <c r="U1612" s="1"/>
      <c r="V1612" s="1" t="s">
        <v>13957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6599</v>
      </c>
      <c r="G1613" s="1" t="s">
        <v>8204</v>
      </c>
      <c r="H1613" s="1" t="s">
        <v>9792</v>
      </c>
      <c r="I1613" s="1" t="s">
        <v>10397</v>
      </c>
      <c r="J1613" s="1"/>
      <c r="K1613" s="1" t="s">
        <v>18279</v>
      </c>
      <c r="L1613" s="1" t="s">
        <v>1611</v>
      </c>
      <c r="M1613" s="1" t="s">
        <v>13028</v>
      </c>
      <c r="N1613" s="1" t="s">
        <v>13089</v>
      </c>
      <c r="O1613" s="1" t="s">
        <v>1611</v>
      </c>
      <c r="P1613" s="1" t="s">
        <v>18689</v>
      </c>
      <c r="Q1613" s="1" t="s">
        <v>18689</v>
      </c>
      <c r="R1613" s="1" t="s">
        <v>13948</v>
      </c>
      <c r="S1613" s="1" t="s">
        <v>1611</v>
      </c>
      <c r="T1613" s="1"/>
      <c r="U1613" s="1" t="s">
        <v>19951</v>
      </c>
      <c r="V1613" s="1" t="s">
        <v>13957</v>
      </c>
      <c r="W1613" s="1" t="s">
        <v>1611</v>
      </c>
      <c r="X1613" s="1"/>
      <c r="Y1613" t="s">
        <v>20165</v>
      </c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6600</v>
      </c>
      <c r="G1614" s="1" t="s">
        <v>8205</v>
      </c>
      <c r="H1614" s="1" t="s">
        <v>9793</v>
      </c>
      <c r="I1614" s="1" t="s">
        <v>11369</v>
      </c>
      <c r="J1614" s="1"/>
      <c r="K1614" s="1" t="s">
        <v>18279</v>
      </c>
      <c r="L1614" s="1" t="s">
        <v>1612</v>
      </c>
      <c r="M1614" s="1" t="s">
        <v>13029</v>
      </c>
      <c r="N1614" s="1" t="s">
        <v>13089</v>
      </c>
      <c r="O1614" s="1" t="s">
        <v>1612</v>
      </c>
      <c r="P1614" s="1" t="s">
        <v>18689</v>
      </c>
      <c r="Q1614" s="1" t="s">
        <v>18689</v>
      </c>
      <c r="R1614" s="1" t="s">
        <v>13948</v>
      </c>
      <c r="S1614" s="1" t="s">
        <v>1612</v>
      </c>
      <c r="T1614" s="1"/>
      <c r="U1614" s="1"/>
      <c r="V1614" s="1" t="s">
        <v>13957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15080</v>
      </c>
      <c r="F1615" s="1" t="s">
        <v>16145</v>
      </c>
      <c r="G1615" s="1" t="s">
        <v>17212</v>
      </c>
      <c r="H1615" s="1" t="s">
        <v>18267</v>
      </c>
      <c r="I1615" s="1" t="s">
        <v>11370</v>
      </c>
      <c r="J1615" s="1"/>
      <c r="K1615" s="1" t="s">
        <v>18279</v>
      </c>
      <c r="L1615" s="1" t="s">
        <v>1613</v>
      </c>
      <c r="M1615" s="1" t="s">
        <v>13030</v>
      </c>
      <c r="N1615" s="1" t="s">
        <v>13089</v>
      </c>
      <c r="O1615" s="1" t="s">
        <v>1613</v>
      </c>
      <c r="P1615" s="1" t="s">
        <v>18689</v>
      </c>
      <c r="Q1615" s="1" t="s">
        <v>18689</v>
      </c>
      <c r="R1615" s="1" t="s">
        <v>13948</v>
      </c>
      <c r="S1615" s="1" t="s">
        <v>1613</v>
      </c>
      <c r="T1615" s="1"/>
      <c r="U1615" s="1"/>
      <c r="V1615" s="1" t="s">
        <v>13957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6602</v>
      </c>
      <c r="G1616" s="1" t="s">
        <v>8207</v>
      </c>
      <c r="H1616" s="1" t="s">
        <v>9795</v>
      </c>
      <c r="I1616" s="1" t="s">
        <v>11371</v>
      </c>
      <c r="J1616" s="1"/>
      <c r="K1616" s="1" t="s">
        <v>18279</v>
      </c>
      <c r="L1616" s="1" t="s">
        <v>1614</v>
      </c>
      <c r="M1616" s="1" t="s">
        <v>13031</v>
      </c>
      <c r="N1616" s="1" t="s">
        <v>13089</v>
      </c>
      <c r="O1616" s="1" t="s">
        <v>1614</v>
      </c>
      <c r="P1616" s="1" t="s">
        <v>18689</v>
      </c>
      <c r="Q1616" s="1" t="s">
        <v>18689</v>
      </c>
      <c r="R1616" s="1" t="s">
        <v>13948</v>
      </c>
      <c r="S1616" s="1" t="s">
        <v>1614</v>
      </c>
      <c r="T1616" s="1"/>
      <c r="U1616" s="1"/>
      <c r="V1616" s="1" t="s">
        <v>13957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6603</v>
      </c>
      <c r="G1617" s="1" t="s">
        <v>8208</v>
      </c>
      <c r="H1617" s="1" t="s">
        <v>9796</v>
      </c>
      <c r="I1617" s="1" t="s">
        <v>11372</v>
      </c>
      <c r="J1617" s="1"/>
      <c r="K1617" s="1" t="s">
        <v>18279</v>
      </c>
      <c r="L1617" s="1" t="s">
        <v>1615</v>
      </c>
      <c r="M1617" s="1" t="s">
        <v>13032</v>
      </c>
      <c r="N1617" s="1" t="s">
        <v>13089</v>
      </c>
      <c r="O1617" s="1" t="s">
        <v>1615</v>
      </c>
      <c r="P1617" s="1" t="s">
        <v>18689</v>
      </c>
      <c r="Q1617" s="1" t="s">
        <v>18689</v>
      </c>
      <c r="R1617" s="1" t="s">
        <v>13948</v>
      </c>
      <c r="S1617" s="1" t="s">
        <v>1615</v>
      </c>
      <c r="T1617" s="1"/>
      <c r="U1617" s="1"/>
      <c r="V1617" s="1" t="s">
        <v>13957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6604</v>
      </c>
      <c r="G1618" s="1" t="s">
        <v>8209</v>
      </c>
      <c r="H1618" s="1" t="s">
        <v>9797</v>
      </c>
      <c r="I1618" s="1" t="s">
        <v>10190</v>
      </c>
      <c r="J1618" s="1"/>
      <c r="K1618" s="1" t="s">
        <v>18279</v>
      </c>
      <c r="L1618" s="1" t="s">
        <v>1616</v>
      </c>
      <c r="M1618" s="1" t="s">
        <v>13033</v>
      </c>
      <c r="N1618" s="1" t="s">
        <v>13089</v>
      </c>
      <c r="O1618" s="1" t="s">
        <v>1616</v>
      </c>
      <c r="P1618" s="1" t="s">
        <v>18690</v>
      </c>
      <c r="Q1618" s="1" t="s">
        <v>19504</v>
      </c>
      <c r="R1618" s="1" t="s">
        <v>13948</v>
      </c>
      <c r="S1618" s="1" t="s">
        <v>1616</v>
      </c>
      <c r="T1618" s="1" t="s">
        <v>19740</v>
      </c>
      <c r="U1618" s="1"/>
      <c r="V1618" s="1" t="s">
        <v>13957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6605</v>
      </c>
      <c r="G1619" s="1" t="s">
        <v>8210</v>
      </c>
      <c r="H1619" s="1" t="s">
        <v>9789</v>
      </c>
      <c r="I1619" s="1" t="s">
        <v>11373</v>
      </c>
      <c r="J1619" s="1"/>
      <c r="K1619" s="1" t="s">
        <v>18279</v>
      </c>
      <c r="L1619" s="1" t="s">
        <v>1617</v>
      </c>
      <c r="M1619" s="1" t="s">
        <v>13034</v>
      </c>
      <c r="N1619" s="1" t="s">
        <v>13089</v>
      </c>
      <c r="O1619" s="1" t="s">
        <v>1617</v>
      </c>
      <c r="P1619" s="1" t="s">
        <v>18690</v>
      </c>
      <c r="Q1619" s="1" t="s">
        <v>19505</v>
      </c>
      <c r="R1619" s="1" t="s">
        <v>13948</v>
      </c>
      <c r="S1619" s="1" t="s">
        <v>1617</v>
      </c>
      <c r="T1619" s="1"/>
      <c r="U1619" s="1"/>
      <c r="V1619" s="1" t="s">
        <v>13957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15081</v>
      </c>
      <c r="F1620" s="1" t="s">
        <v>16146</v>
      </c>
      <c r="G1620" s="1" t="s">
        <v>17213</v>
      </c>
      <c r="H1620" s="1" t="s">
        <v>18268</v>
      </c>
      <c r="I1620" s="1" t="s">
        <v>11374</v>
      </c>
      <c r="J1620" s="1"/>
      <c r="K1620" s="1" t="s">
        <v>18279</v>
      </c>
      <c r="L1620" s="1" t="s">
        <v>1618</v>
      </c>
      <c r="M1620" s="1" t="s">
        <v>13035</v>
      </c>
      <c r="N1620" s="1" t="s">
        <v>13089</v>
      </c>
      <c r="O1620" s="1" t="s">
        <v>1618</v>
      </c>
      <c r="P1620" s="1" t="s">
        <v>18690</v>
      </c>
      <c r="Q1620" s="1" t="s">
        <v>19506</v>
      </c>
      <c r="R1620" s="1" t="s">
        <v>13948</v>
      </c>
      <c r="S1620" s="1" t="s">
        <v>1618</v>
      </c>
      <c r="T1620" s="1"/>
      <c r="U1620" s="1"/>
      <c r="V1620" s="1" t="s">
        <v>13957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15082</v>
      </c>
      <c r="F1621" s="1" t="s">
        <v>16147</v>
      </c>
      <c r="G1621" s="1" t="s">
        <v>17214</v>
      </c>
      <c r="H1621" s="1" t="s">
        <v>18269</v>
      </c>
      <c r="I1621" s="1" t="s">
        <v>11375</v>
      </c>
      <c r="J1621" s="1"/>
      <c r="K1621" s="1" t="s">
        <v>18279</v>
      </c>
      <c r="L1621" s="1" t="s">
        <v>1619</v>
      </c>
      <c r="M1621" s="1" t="s">
        <v>13036</v>
      </c>
      <c r="N1621" s="1" t="s">
        <v>13089</v>
      </c>
      <c r="O1621" s="1" t="s">
        <v>1619</v>
      </c>
      <c r="P1621" s="1" t="s">
        <v>18690</v>
      </c>
      <c r="Q1621" s="1" t="s">
        <v>19507</v>
      </c>
      <c r="R1621" s="1" t="s">
        <v>13948</v>
      </c>
      <c r="S1621" s="1" t="s">
        <v>1619</v>
      </c>
      <c r="T1621" s="1"/>
      <c r="U1621" s="1"/>
      <c r="V1621" s="1" t="s">
        <v>13957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6608</v>
      </c>
      <c r="G1622" s="1" t="s">
        <v>8213</v>
      </c>
      <c r="H1622" s="1" t="s">
        <v>9800</v>
      </c>
      <c r="I1622" s="1" t="s">
        <v>11376</v>
      </c>
      <c r="J1622" s="1"/>
      <c r="K1622" s="1" t="s">
        <v>18279</v>
      </c>
      <c r="L1622" s="1" t="s">
        <v>1620</v>
      </c>
      <c r="M1622" s="1" t="s">
        <v>13037</v>
      </c>
      <c r="N1622" s="1" t="s">
        <v>13089</v>
      </c>
      <c r="O1622" s="1" t="s">
        <v>1620</v>
      </c>
      <c r="P1622" s="1" t="s">
        <v>18691</v>
      </c>
      <c r="Q1622" s="1" t="s">
        <v>18691</v>
      </c>
      <c r="R1622" s="1" t="s">
        <v>13948</v>
      </c>
      <c r="S1622" s="1" t="s">
        <v>1620</v>
      </c>
      <c r="T1622" s="1"/>
      <c r="U1622" s="1" t="s">
        <v>19952</v>
      </c>
      <c r="V1622" s="1" t="s">
        <v>13957</v>
      </c>
      <c r="W1622" s="1" t="s">
        <v>1620</v>
      </c>
      <c r="X1622" s="1"/>
      <c r="Y1622" t="s">
        <v>20166</v>
      </c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6609</v>
      </c>
      <c r="G1623" s="1" t="s">
        <v>8214</v>
      </c>
      <c r="H1623" s="1" t="s">
        <v>9801</v>
      </c>
      <c r="I1623" s="1" t="s">
        <v>11278</v>
      </c>
      <c r="J1623" s="1"/>
      <c r="K1623" s="1" t="s">
        <v>18279</v>
      </c>
      <c r="L1623" s="1" t="s">
        <v>1621</v>
      </c>
      <c r="M1623" s="1" t="s">
        <v>13038</v>
      </c>
      <c r="N1623" s="1" t="s">
        <v>13089</v>
      </c>
      <c r="O1623" s="1" t="s">
        <v>1621</v>
      </c>
      <c r="P1623" s="1" t="s">
        <v>18691</v>
      </c>
      <c r="Q1623" s="1" t="s">
        <v>18691</v>
      </c>
      <c r="R1623" s="1" t="s">
        <v>13948</v>
      </c>
      <c r="S1623" s="1" t="s">
        <v>1621</v>
      </c>
      <c r="T1623" s="1"/>
      <c r="U1623" s="1"/>
      <c r="V1623" s="1" t="s">
        <v>13957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6610</v>
      </c>
      <c r="G1624" s="1" t="s">
        <v>8215</v>
      </c>
      <c r="H1624" s="1" t="s">
        <v>9768</v>
      </c>
      <c r="I1624" s="1" t="s">
        <v>11377</v>
      </c>
      <c r="J1624" s="1"/>
      <c r="K1624" s="1" t="s">
        <v>18279</v>
      </c>
      <c r="L1624" s="1" t="s">
        <v>1622</v>
      </c>
      <c r="M1624" s="1" t="s">
        <v>13039</v>
      </c>
      <c r="N1624" s="1" t="s">
        <v>13089</v>
      </c>
      <c r="O1624" s="1" t="s">
        <v>1622</v>
      </c>
      <c r="P1624" s="1" t="s">
        <v>18691</v>
      </c>
      <c r="Q1624" s="1" t="s">
        <v>18691</v>
      </c>
      <c r="R1624" s="1" t="s">
        <v>13948</v>
      </c>
      <c r="S1624" s="1" t="s">
        <v>1622</v>
      </c>
      <c r="T1624" s="1"/>
      <c r="U1624" s="1"/>
      <c r="V1624" s="1" t="s">
        <v>13957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15083</v>
      </c>
      <c r="F1625" s="1" t="s">
        <v>16148</v>
      </c>
      <c r="G1625" s="1" t="s">
        <v>17215</v>
      </c>
      <c r="H1625" s="1" t="s">
        <v>18270</v>
      </c>
      <c r="I1625" s="1" t="s">
        <v>11378</v>
      </c>
      <c r="J1625" s="1"/>
      <c r="K1625" s="1" t="s">
        <v>18279</v>
      </c>
      <c r="L1625" s="1" t="s">
        <v>1623</v>
      </c>
      <c r="M1625" s="1" t="s">
        <v>13040</v>
      </c>
      <c r="N1625" s="1" t="s">
        <v>13089</v>
      </c>
      <c r="O1625" s="1" t="s">
        <v>1623</v>
      </c>
      <c r="P1625" s="1" t="s">
        <v>18692</v>
      </c>
      <c r="Q1625" s="1" t="s">
        <v>19508</v>
      </c>
      <c r="R1625" s="1" t="s">
        <v>13948</v>
      </c>
      <c r="S1625" s="1" t="s">
        <v>1623</v>
      </c>
      <c r="T1625" s="1" t="s">
        <v>19741</v>
      </c>
      <c r="U1625" s="1"/>
      <c r="V1625" s="1" t="s">
        <v>13957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15084</v>
      </c>
      <c r="F1626" s="1" t="s">
        <v>16149</v>
      </c>
      <c r="G1626" s="1" t="s">
        <v>17216</v>
      </c>
      <c r="H1626" s="1" t="s">
        <v>18271</v>
      </c>
      <c r="I1626" s="1" t="s">
        <v>11379</v>
      </c>
      <c r="J1626" s="1"/>
      <c r="K1626" s="1" t="s">
        <v>18279</v>
      </c>
      <c r="L1626" s="1" t="s">
        <v>1624</v>
      </c>
      <c r="M1626" s="1" t="s">
        <v>13041</v>
      </c>
      <c r="N1626" s="1" t="s">
        <v>13089</v>
      </c>
      <c r="O1626" s="1" t="s">
        <v>1624</v>
      </c>
      <c r="P1626" s="1" t="s">
        <v>18692</v>
      </c>
      <c r="Q1626" s="1" t="s">
        <v>19509</v>
      </c>
      <c r="R1626" s="1" t="s">
        <v>13948</v>
      </c>
      <c r="S1626" s="1" t="s">
        <v>1624</v>
      </c>
      <c r="T1626" s="1"/>
      <c r="U1626" s="1"/>
      <c r="V1626" s="1" t="s">
        <v>13957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15085</v>
      </c>
      <c r="F1627" s="1" t="s">
        <v>16150</v>
      </c>
      <c r="G1627" s="1" t="s">
        <v>17217</v>
      </c>
      <c r="H1627" s="1" t="s">
        <v>18272</v>
      </c>
      <c r="I1627" s="1" t="s">
        <v>11380</v>
      </c>
      <c r="J1627" s="1"/>
      <c r="K1627" s="1" t="s">
        <v>18279</v>
      </c>
      <c r="L1627" s="1" t="s">
        <v>1625</v>
      </c>
      <c r="M1627" s="1" t="s">
        <v>13042</v>
      </c>
      <c r="N1627" s="1" t="s">
        <v>13089</v>
      </c>
      <c r="O1627" s="1" t="s">
        <v>1625</v>
      </c>
      <c r="P1627" s="1" t="s">
        <v>18692</v>
      </c>
      <c r="Q1627" s="1" t="s">
        <v>19510</v>
      </c>
      <c r="R1627" s="1" t="s">
        <v>13948</v>
      </c>
      <c r="S1627" s="1" t="s">
        <v>1625</v>
      </c>
      <c r="T1627" s="1"/>
      <c r="U1627" s="1"/>
      <c r="V1627" s="1" t="s">
        <v>13957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6614</v>
      </c>
      <c r="G1628" s="1" t="s">
        <v>8219</v>
      </c>
      <c r="H1628" s="1" t="s">
        <v>9805</v>
      </c>
      <c r="I1628" s="1" t="s">
        <v>11381</v>
      </c>
      <c r="J1628" s="1"/>
      <c r="K1628" s="1" t="s">
        <v>18279</v>
      </c>
      <c r="L1628" s="1" t="s">
        <v>1626</v>
      </c>
      <c r="M1628" s="1" t="s">
        <v>13043</v>
      </c>
      <c r="N1628" s="1" t="s">
        <v>13089</v>
      </c>
      <c r="O1628" s="1" t="s">
        <v>1626</v>
      </c>
      <c r="P1628" s="1" t="s">
        <v>18693</v>
      </c>
      <c r="Q1628" s="1" t="s">
        <v>18693</v>
      </c>
      <c r="R1628" s="1" t="s">
        <v>13948</v>
      </c>
      <c r="S1628" s="1" t="s">
        <v>1626</v>
      </c>
      <c r="T1628" s="1"/>
      <c r="U1628" s="1" t="s">
        <v>19953</v>
      </c>
      <c r="V1628" s="1" t="s">
        <v>13957</v>
      </c>
      <c r="W1628" s="1" t="s">
        <v>1626</v>
      </c>
      <c r="X1628" s="1"/>
      <c r="Y1628" t="s">
        <v>20167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15086</v>
      </c>
      <c r="F1629" s="1" t="s">
        <v>16151</v>
      </c>
      <c r="G1629" s="1" t="s">
        <v>17218</v>
      </c>
      <c r="H1629" s="1" t="s">
        <v>18273</v>
      </c>
      <c r="I1629" s="1" t="s">
        <v>11382</v>
      </c>
      <c r="J1629" s="1"/>
      <c r="K1629" s="1" t="s">
        <v>18279</v>
      </c>
      <c r="L1629" s="1" t="s">
        <v>1627</v>
      </c>
      <c r="M1629" s="1" t="s">
        <v>13044</v>
      </c>
      <c r="N1629" s="1" t="s">
        <v>13089</v>
      </c>
      <c r="O1629" s="1" t="s">
        <v>1627</v>
      </c>
      <c r="P1629" s="1" t="s">
        <v>18693</v>
      </c>
      <c r="Q1629" s="1" t="s">
        <v>18693</v>
      </c>
      <c r="R1629" s="1" t="s">
        <v>13948</v>
      </c>
      <c r="S1629" s="1" t="s">
        <v>1627</v>
      </c>
      <c r="T1629" s="1"/>
      <c r="U1629" s="1"/>
      <c r="V1629" s="1" t="s">
        <v>13957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6616</v>
      </c>
      <c r="G1630" s="1" t="s">
        <v>5014</v>
      </c>
      <c r="H1630" s="1" t="s">
        <v>9807</v>
      </c>
      <c r="I1630" s="1" t="s">
        <v>11383</v>
      </c>
      <c r="J1630" s="1"/>
      <c r="K1630" s="1" t="s">
        <v>18279</v>
      </c>
      <c r="L1630" s="1" t="s">
        <v>1628</v>
      </c>
      <c r="M1630" s="1" t="s">
        <v>13045</v>
      </c>
      <c r="N1630" s="1" t="s">
        <v>13089</v>
      </c>
      <c r="O1630" s="1" t="s">
        <v>1628</v>
      </c>
      <c r="P1630" s="1" t="s">
        <v>18693</v>
      </c>
      <c r="Q1630" s="1" t="s">
        <v>18693</v>
      </c>
      <c r="R1630" s="1" t="s">
        <v>13948</v>
      </c>
      <c r="S1630" s="1" t="s">
        <v>1628</v>
      </c>
      <c r="T1630" s="1"/>
      <c r="U1630" s="1"/>
      <c r="V1630" s="1" t="s">
        <v>13957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6617</v>
      </c>
      <c r="G1631" s="1" t="s">
        <v>8221</v>
      </c>
      <c r="H1631" s="1" t="s">
        <v>9808</v>
      </c>
      <c r="I1631" s="1" t="s">
        <v>11384</v>
      </c>
      <c r="J1631" s="1"/>
      <c r="K1631" s="1" t="s">
        <v>18279</v>
      </c>
      <c r="L1631" s="1" t="s">
        <v>1629</v>
      </c>
      <c r="M1631" s="1" t="s">
        <v>13046</v>
      </c>
      <c r="N1631" s="1" t="s">
        <v>13089</v>
      </c>
      <c r="O1631" s="1" t="s">
        <v>1629</v>
      </c>
      <c r="P1631" s="1" t="s">
        <v>18694</v>
      </c>
      <c r="Q1631" s="1" t="s">
        <v>19511</v>
      </c>
      <c r="R1631" s="1" t="s">
        <v>13948</v>
      </c>
      <c r="S1631" s="1" t="s">
        <v>1629</v>
      </c>
      <c r="T1631" s="1" t="s">
        <v>19742</v>
      </c>
      <c r="U1631" s="1"/>
      <c r="V1631" s="1" t="s">
        <v>13957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15087</v>
      </c>
      <c r="F1632" s="1" t="s">
        <v>15087</v>
      </c>
      <c r="G1632" s="1" t="s">
        <v>17219</v>
      </c>
      <c r="H1632" s="1" t="s">
        <v>18274</v>
      </c>
      <c r="I1632" s="1" t="s">
        <v>11385</v>
      </c>
      <c r="J1632" s="1"/>
      <c r="K1632" s="1" t="s">
        <v>18279</v>
      </c>
      <c r="L1632" s="1" t="s">
        <v>1630</v>
      </c>
      <c r="M1632" s="1" t="s">
        <v>13047</v>
      </c>
      <c r="N1632" s="1" t="s">
        <v>13089</v>
      </c>
      <c r="O1632" s="1" t="s">
        <v>1630</v>
      </c>
      <c r="P1632" s="1" t="s">
        <v>18694</v>
      </c>
      <c r="Q1632" s="1" t="s">
        <v>19512</v>
      </c>
      <c r="R1632" s="1" t="s">
        <v>13948</v>
      </c>
      <c r="S1632" s="1" t="s">
        <v>1630</v>
      </c>
      <c r="T1632" s="1"/>
      <c r="U1632" s="1"/>
      <c r="V1632" s="1" t="s">
        <v>13957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6618</v>
      </c>
      <c r="G1633" s="1" t="s">
        <v>8223</v>
      </c>
      <c r="H1633" s="1" t="s">
        <v>9810</v>
      </c>
      <c r="I1633" s="1" t="s">
        <v>11386</v>
      </c>
      <c r="J1633" s="1"/>
      <c r="K1633" s="1" t="s">
        <v>18279</v>
      </c>
      <c r="L1633" s="1" t="s">
        <v>1631</v>
      </c>
      <c r="M1633" s="1" t="s">
        <v>13048</v>
      </c>
      <c r="N1633" s="1" t="s">
        <v>13089</v>
      </c>
      <c r="O1633" s="1" t="s">
        <v>1631</v>
      </c>
      <c r="P1633" s="1" t="s">
        <v>18694</v>
      </c>
      <c r="Q1633" s="1" t="s">
        <v>19513</v>
      </c>
      <c r="R1633" s="1" t="s">
        <v>13948</v>
      </c>
      <c r="S1633" s="1" t="s">
        <v>1631</v>
      </c>
      <c r="T1633" s="1"/>
      <c r="U1633" s="1"/>
      <c r="V1633" s="1" t="s">
        <v>13957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6619</v>
      </c>
      <c r="G1634" s="1" t="s">
        <v>8224</v>
      </c>
      <c r="H1634" s="1" t="s">
        <v>9811</v>
      </c>
      <c r="I1634" s="1" t="s">
        <v>11387</v>
      </c>
      <c r="J1634" s="1"/>
      <c r="K1634" s="1" t="s">
        <v>18279</v>
      </c>
      <c r="L1634" s="1" t="s">
        <v>1632</v>
      </c>
      <c r="M1634" s="1" t="s">
        <v>13049</v>
      </c>
      <c r="N1634" s="1" t="s">
        <v>13089</v>
      </c>
      <c r="O1634" s="1" t="s">
        <v>1632</v>
      </c>
      <c r="P1634" s="1" t="s">
        <v>18695</v>
      </c>
      <c r="Q1634" s="1" t="s">
        <v>18695</v>
      </c>
      <c r="R1634" s="1" t="s">
        <v>13948</v>
      </c>
      <c r="S1634" s="1" t="s">
        <v>1632</v>
      </c>
      <c r="T1634" s="1"/>
      <c r="U1634" s="1" t="s">
        <v>19954</v>
      </c>
      <c r="V1634" s="1" t="s">
        <v>13957</v>
      </c>
      <c r="W1634" s="1" t="s">
        <v>1632</v>
      </c>
      <c r="X1634" s="1"/>
      <c r="Y1634" t="s">
        <v>20168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6620</v>
      </c>
      <c r="G1635" s="1" t="s">
        <v>8225</v>
      </c>
      <c r="H1635" s="1" t="s">
        <v>9812</v>
      </c>
      <c r="I1635" s="1" t="s">
        <v>11388</v>
      </c>
      <c r="J1635" s="1"/>
      <c r="K1635" s="1" t="s">
        <v>18279</v>
      </c>
      <c r="L1635" s="1" t="s">
        <v>1633</v>
      </c>
      <c r="M1635" s="1" t="s">
        <v>13050</v>
      </c>
      <c r="N1635" s="1" t="s">
        <v>13089</v>
      </c>
      <c r="O1635" s="1" t="s">
        <v>1633</v>
      </c>
      <c r="P1635" s="1" t="s">
        <v>18696</v>
      </c>
      <c r="Q1635" s="1" t="s">
        <v>19514</v>
      </c>
      <c r="R1635" s="1" t="s">
        <v>13948</v>
      </c>
      <c r="S1635" s="1" t="s">
        <v>1633</v>
      </c>
      <c r="T1635" s="1" t="s">
        <v>19743</v>
      </c>
      <c r="U1635" s="1"/>
      <c r="V1635" s="1" t="s">
        <v>13957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15088</v>
      </c>
      <c r="F1636" s="1" t="s">
        <v>16152</v>
      </c>
      <c r="G1636" s="1" t="s">
        <v>17220</v>
      </c>
      <c r="H1636" s="1" t="s">
        <v>18275</v>
      </c>
      <c r="I1636" s="1" t="s">
        <v>11389</v>
      </c>
      <c r="J1636" s="1"/>
      <c r="K1636" s="1" t="s">
        <v>18279</v>
      </c>
      <c r="L1636" s="1" t="s">
        <v>1634</v>
      </c>
      <c r="M1636" s="1" t="s">
        <v>13051</v>
      </c>
      <c r="N1636" s="1" t="s">
        <v>13089</v>
      </c>
      <c r="O1636" s="1" t="s">
        <v>1634</v>
      </c>
      <c r="P1636" s="1" t="s">
        <v>18696</v>
      </c>
      <c r="Q1636" s="1" t="s">
        <v>19515</v>
      </c>
      <c r="R1636" s="1" t="s">
        <v>13948</v>
      </c>
      <c r="S1636" s="1" t="s">
        <v>1634</v>
      </c>
      <c r="T1636" s="1"/>
      <c r="U1636" s="1"/>
      <c r="V1636" s="1" t="s">
        <v>13957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6622</v>
      </c>
      <c r="G1637" s="1" t="s">
        <v>8227</v>
      </c>
      <c r="H1637" s="1" t="s">
        <v>9814</v>
      </c>
      <c r="I1637" s="1" t="s">
        <v>11390</v>
      </c>
      <c r="J1637" s="1"/>
      <c r="K1637" s="1" t="s">
        <v>18279</v>
      </c>
      <c r="L1637" s="1" t="s">
        <v>1635</v>
      </c>
      <c r="M1637" s="1" t="s">
        <v>13052</v>
      </c>
      <c r="N1637" s="1" t="s">
        <v>13089</v>
      </c>
      <c r="O1637" s="1" t="s">
        <v>1635</v>
      </c>
      <c r="P1637" s="1" t="s">
        <v>18696</v>
      </c>
      <c r="Q1637" s="1" t="s">
        <v>19516</v>
      </c>
      <c r="R1637" s="1" t="s">
        <v>13948</v>
      </c>
      <c r="S1637" s="1" t="s">
        <v>1635</v>
      </c>
      <c r="T1637" s="1"/>
      <c r="U1637" s="1"/>
      <c r="V1637" s="1" t="s">
        <v>13957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6623</v>
      </c>
      <c r="G1638" s="1" t="s">
        <v>8228</v>
      </c>
      <c r="H1638" s="1" t="s">
        <v>9815</v>
      </c>
      <c r="I1638" s="1" t="s">
        <v>11391</v>
      </c>
      <c r="J1638" s="1"/>
      <c r="K1638" s="1" t="s">
        <v>18279</v>
      </c>
      <c r="L1638" s="1" t="s">
        <v>1636</v>
      </c>
      <c r="M1638" s="1" t="s">
        <v>13053</v>
      </c>
      <c r="N1638" s="1" t="s">
        <v>13089</v>
      </c>
      <c r="O1638" s="1" t="s">
        <v>1636</v>
      </c>
      <c r="P1638" s="1" t="s">
        <v>18696</v>
      </c>
      <c r="Q1638" s="1" t="s">
        <v>19517</v>
      </c>
      <c r="R1638" s="1" t="s">
        <v>13948</v>
      </c>
      <c r="S1638" s="1" t="s">
        <v>1636</v>
      </c>
      <c r="T1638" s="1"/>
      <c r="U1638" s="1"/>
      <c r="V1638" s="1" t="s">
        <v>13957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15089</v>
      </c>
      <c r="F1639" s="1" t="s">
        <v>16153</v>
      </c>
      <c r="G1639" s="1" t="s">
        <v>17221</v>
      </c>
      <c r="H1639" s="1" t="s">
        <v>18276</v>
      </c>
      <c r="I1639" s="1" t="s">
        <v>10298</v>
      </c>
      <c r="J1639" s="1"/>
      <c r="K1639" s="1" t="s">
        <v>18279</v>
      </c>
      <c r="L1639" s="1" t="s">
        <v>1637</v>
      </c>
      <c r="M1639" s="1" t="s">
        <v>13054</v>
      </c>
      <c r="N1639" s="1" t="s">
        <v>13089</v>
      </c>
      <c r="O1639" s="1" t="s">
        <v>1637</v>
      </c>
      <c r="P1639" s="1" t="s">
        <v>18696</v>
      </c>
      <c r="Q1639" s="1" t="s">
        <v>19518</v>
      </c>
      <c r="R1639" s="1" t="s">
        <v>13948</v>
      </c>
      <c r="S1639" s="1" t="s">
        <v>1637</v>
      </c>
      <c r="T1639" s="1"/>
      <c r="U1639" s="1"/>
      <c r="V1639" s="1" t="s">
        <v>13957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6625</v>
      </c>
      <c r="G1640" s="1" t="s">
        <v>8230</v>
      </c>
      <c r="H1640" s="1" t="s">
        <v>9817</v>
      </c>
      <c r="I1640" s="1" t="s">
        <v>11148</v>
      </c>
      <c r="J1640" s="1"/>
      <c r="K1640" s="1" t="s">
        <v>18279</v>
      </c>
      <c r="L1640" s="1" t="s">
        <v>1638</v>
      </c>
      <c r="M1640" s="1" t="s">
        <v>13055</v>
      </c>
      <c r="N1640" s="1" t="s">
        <v>13089</v>
      </c>
      <c r="O1640" s="1" t="s">
        <v>1638</v>
      </c>
      <c r="P1640" s="1" t="s">
        <v>18696</v>
      </c>
      <c r="Q1640" s="1" t="s">
        <v>19519</v>
      </c>
      <c r="R1640" s="1" t="s">
        <v>13948</v>
      </c>
      <c r="S1640" s="1" t="s">
        <v>1638</v>
      </c>
      <c r="T1640" s="1"/>
      <c r="U1640" s="1"/>
      <c r="V1640" s="1" t="s">
        <v>13957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15090</v>
      </c>
      <c r="F1641" s="1" t="s">
        <v>16154</v>
      </c>
      <c r="G1641" s="1" t="s">
        <v>17222</v>
      </c>
      <c r="H1641" s="1" t="s">
        <v>18277</v>
      </c>
      <c r="I1641" s="1" t="s">
        <v>10885</v>
      </c>
      <c r="J1641" s="1"/>
      <c r="K1641" s="1" t="s">
        <v>18279</v>
      </c>
      <c r="L1641" s="1" t="s">
        <v>1639</v>
      </c>
      <c r="M1641" s="1" t="s">
        <v>13056</v>
      </c>
      <c r="N1641" s="1" t="s">
        <v>13089</v>
      </c>
      <c r="O1641" s="1" t="s">
        <v>1639</v>
      </c>
      <c r="P1641" s="1" t="s">
        <v>18697</v>
      </c>
      <c r="Q1641" s="1" t="s">
        <v>18697</v>
      </c>
      <c r="R1641" s="1" t="s">
        <v>13948</v>
      </c>
      <c r="S1641" s="1" t="s">
        <v>1639</v>
      </c>
      <c r="T1641" s="1"/>
      <c r="U1641" s="1" t="s">
        <v>19955</v>
      </c>
      <c r="V1641" s="1" t="s">
        <v>13957</v>
      </c>
      <c r="W1641" s="1" t="s">
        <v>1639</v>
      </c>
      <c r="X1641" s="1" t="s">
        <v>20061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15091</v>
      </c>
      <c r="F1642" s="1" t="s">
        <v>16155</v>
      </c>
      <c r="G1642" s="1" t="s">
        <v>17223</v>
      </c>
      <c r="H1642" s="1" t="s">
        <v>18278</v>
      </c>
      <c r="I1642" s="1" t="s">
        <v>11392</v>
      </c>
      <c r="J1642" s="1"/>
      <c r="K1642" s="1" t="s">
        <v>18279</v>
      </c>
      <c r="L1642" s="1" t="s">
        <v>1640</v>
      </c>
      <c r="M1642" s="1" t="s">
        <v>13057</v>
      </c>
      <c r="N1642" s="1" t="s">
        <v>13089</v>
      </c>
      <c r="O1642" s="1" t="s">
        <v>1640</v>
      </c>
      <c r="P1642" s="1" t="s">
        <v>18697</v>
      </c>
      <c r="Q1642" s="1" t="s">
        <v>18697</v>
      </c>
      <c r="R1642" s="1" t="s">
        <v>13948</v>
      </c>
      <c r="S1642" s="1" t="s">
        <v>1640</v>
      </c>
      <c r="T1642" s="1"/>
      <c r="U1642" s="1"/>
      <c r="V1642" s="1" t="s">
        <v>13957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6628</v>
      </c>
      <c r="G1643" s="1" t="s">
        <v>8233</v>
      </c>
      <c r="H1643" s="1" t="s">
        <v>9820</v>
      </c>
      <c r="I1643" s="1" t="s">
        <v>11393</v>
      </c>
      <c r="J1643" s="1"/>
      <c r="K1643" s="1" t="s">
        <v>18279</v>
      </c>
      <c r="L1643" s="1" t="s">
        <v>1641</v>
      </c>
      <c r="M1643" s="1" t="s">
        <v>13058</v>
      </c>
      <c r="N1643" s="1" t="s">
        <v>13089</v>
      </c>
      <c r="O1643" s="1" t="s">
        <v>1641</v>
      </c>
      <c r="P1643" s="1" t="s">
        <v>18697</v>
      </c>
      <c r="Q1643" s="1" t="s">
        <v>18697</v>
      </c>
      <c r="R1643" s="1" t="s">
        <v>13948</v>
      </c>
      <c r="S1643" s="1" t="s">
        <v>1641</v>
      </c>
      <c r="T1643" s="1"/>
      <c r="U1643" s="1"/>
      <c r="V1643" s="1" t="s">
        <v>13957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5028</v>
      </c>
      <c r="G1644" s="1" t="s">
        <v>8234</v>
      </c>
      <c r="H1644" s="1" t="s">
        <v>9821</v>
      </c>
      <c r="I1644" s="1" t="s">
        <v>11394</v>
      </c>
      <c r="J1644" s="1"/>
      <c r="K1644" s="1" t="s">
        <v>18279</v>
      </c>
      <c r="L1644" s="1" t="s">
        <v>1642</v>
      </c>
      <c r="M1644" s="1" t="s">
        <v>13059</v>
      </c>
      <c r="N1644" s="1" t="s">
        <v>13089</v>
      </c>
      <c r="O1644" s="1" t="s">
        <v>1642</v>
      </c>
      <c r="P1644" s="1" t="s">
        <v>18697</v>
      </c>
      <c r="Q1644" s="1" t="s">
        <v>18697</v>
      </c>
      <c r="R1644" s="1" t="s">
        <v>13948</v>
      </c>
      <c r="S1644" s="1" t="s">
        <v>1642</v>
      </c>
      <c r="T1644" s="1"/>
      <c r="U1644" s="1"/>
      <c r="V1644" s="1" t="s">
        <v>13957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6629</v>
      </c>
      <c r="G1645" s="1" t="s">
        <v>8235</v>
      </c>
      <c r="H1645" s="1" t="s">
        <v>9822</v>
      </c>
      <c r="I1645" s="1" t="s">
        <v>11395</v>
      </c>
      <c r="J1645" s="1"/>
      <c r="K1645" s="1" t="s">
        <v>18279</v>
      </c>
      <c r="L1645" s="1" t="s">
        <v>1643</v>
      </c>
      <c r="M1645" s="1" t="s">
        <v>13060</v>
      </c>
      <c r="N1645" s="1" t="s">
        <v>13089</v>
      </c>
      <c r="O1645" s="1" t="s">
        <v>1643</v>
      </c>
      <c r="P1645" s="1" t="s">
        <v>18697</v>
      </c>
      <c r="Q1645" s="1" t="s">
        <v>18697</v>
      </c>
      <c r="R1645" s="1" t="s">
        <v>13948</v>
      </c>
      <c r="S1645" s="1" t="s">
        <v>1643</v>
      </c>
      <c r="T1645" s="1"/>
      <c r="U1645" s="1"/>
      <c r="V1645" s="1" t="s">
        <v>13957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6630</v>
      </c>
      <c r="G1646" s="1" t="s">
        <v>8236</v>
      </c>
      <c r="H1646" s="1" t="s">
        <v>9823</v>
      </c>
      <c r="I1646" s="1" t="s">
        <v>11396</v>
      </c>
      <c r="J1646" s="1"/>
      <c r="K1646" s="1" t="s">
        <v>18279</v>
      </c>
      <c r="L1646" s="1" t="s">
        <v>1644</v>
      </c>
      <c r="M1646" s="1" t="s">
        <v>13061</v>
      </c>
      <c r="N1646" s="1" t="s">
        <v>13089</v>
      </c>
      <c r="O1646" s="1" t="s">
        <v>1644</v>
      </c>
      <c r="P1646" s="1" t="s">
        <v>18697</v>
      </c>
      <c r="Q1646" s="1" t="s">
        <v>18697</v>
      </c>
      <c r="R1646" s="1" t="s">
        <v>13948</v>
      </c>
      <c r="S1646" s="1" t="s">
        <v>1644</v>
      </c>
      <c r="T1646" s="1"/>
      <c r="U1646" s="1"/>
      <c r="V1646" s="1" t="s">
        <v>13957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6631</v>
      </c>
      <c r="G1647" s="1" t="s">
        <v>8237</v>
      </c>
      <c r="H1647" s="1" t="s">
        <v>9824</v>
      </c>
      <c r="I1647" s="1" t="s">
        <v>11397</v>
      </c>
      <c r="J1647" s="1"/>
      <c r="K1647" s="1" t="s">
        <v>18279</v>
      </c>
      <c r="L1647" s="1" t="s">
        <v>1645</v>
      </c>
      <c r="M1647" s="1" t="s">
        <v>13062</v>
      </c>
      <c r="N1647" s="1" t="s">
        <v>13089</v>
      </c>
      <c r="O1647" s="1" t="s">
        <v>1645</v>
      </c>
      <c r="P1647" s="1" t="s">
        <v>18697</v>
      </c>
      <c r="Q1647" s="1" t="s">
        <v>18697</v>
      </c>
      <c r="R1647" s="1" t="s">
        <v>13948</v>
      </c>
      <c r="S1647" s="1" t="s">
        <v>1645</v>
      </c>
      <c r="T1647" s="1"/>
      <c r="U1647" s="1"/>
      <c r="V1647" s="1" t="s">
        <v>13957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6632</v>
      </c>
      <c r="G1648" s="1" t="s">
        <v>8238</v>
      </c>
      <c r="H1648" s="1" t="s">
        <v>9825</v>
      </c>
      <c r="I1648" s="1" t="s">
        <v>10261</v>
      </c>
      <c r="J1648" s="1"/>
      <c r="K1648" s="1" t="s">
        <v>18279</v>
      </c>
      <c r="L1648" s="1" t="s">
        <v>1646</v>
      </c>
      <c r="M1648" s="1" t="s">
        <v>13063</v>
      </c>
      <c r="N1648" s="1" t="s">
        <v>13089</v>
      </c>
      <c r="O1648" s="1" t="s">
        <v>1646</v>
      </c>
      <c r="P1648" s="1" t="s">
        <v>18698</v>
      </c>
      <c r="Q1648" s="1" t="s">
        <v>19520</v>
      </c>
      <c r="R1648" s="1" t="s">
        <v>13948</v>
      </c>
      <c r="S1648" s="1" t="s">
        <v>1646</v>
      </c>
      <c r="T1648" s="1" t="s">
        <v>19744</v>
      </c>
      <c r="U1648" s="1"/>
      <c r="V1648" s="1" t="s">
        <v>13957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6633</v>
      </c>
      <c r="G1649" s="1" t="s">
        <v>8239</v>
      </c>
      <c r="H1649" s="1" t="s">
        <v>9826</v>
      </c>
      <c r="I1649" s="1" t="s">
        <v>11398</v>
      </c>
      <c r="J1649" s="1"/>
      <c r="K1649" s="1" t="s">
        <v>18279</v>
      </c>
      <c r="L1649" s="1" t="s">
        <v>1647</v>
      </c>
      <c r="M1649" s="1" t="s">
        <v>13064</v>
      </c>
      <c r="N1649" s="1" t="s">
        <v>13089</v>
      </c>
      <c r="O1649" s="1" t="s">
        <v>1647</v>
      </c>
      <c r="P1649" s="1" t="s">
        <v>18698</v>
      </c>
      <c r="Q1649" s="1" t="s">
        <v>19521</v>
      </c>
      <c r="R1649" s="1" t="s">
        <v>13948</v>
      </c>
      <c r="S1649" s="1" t="s">
        <v>1647</v>
      </c>
      <c r="T1649" s="1"/>
      <c r="U1649" s="1"/>
      <c r="V1649" s="1" t="s">
        <v>13957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6634</v>
      </c>
      <c r="G1650" s="1" t="s">
        <v>8240</v>
      </c>
      <c r="H1650" s="1" t="s">
        <v>9827</v>
      </c>
      <c r="I1650" s="1" t="s">
        <v>11399</v>
      </c>
      <c r="J1650" s="1"/>
      <c r="K1650" s="1" t="s">
        <v>18279</v>
      </c>
      <c r="L1650" s="1" t="s">
        <v>1648</v>
      </c>
      <c r="M1650" s="1" t="s">
        <v>13065</v>
      </c>
      <c r="N1650" s="1" t="s">
        <v>13089</v>
      </c>
      <c r="O1650" s="1" t="s">
        <v>1648</v>
      </c>
      <c r="P1650" s="1" t="s">
        <v>18698</v>
      </c>
      <c r="Q1650" s="1" t="s">
        <v>19522</v>
      </c>
      <c r="R1650" s="1" t="s">
        <v>13948</v>
      </c>
      <c r="S1650" s="1" t="s">
        <v>1648</v>
      </c>
      <c r="T1650" s="1"/>
      <c r="U1650" s="1"/>
      <c r="V1650" s="1" t="s">
        <v>13957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6635</v>
      </c>
      <c r="G1651" s="1" t="s">
        <v>8241</v>
      </c>
      <c r="H1651" s="1" t="s">
        <v>9828</v>
      </c>
      <c r="I1651" s="1" t="s">
        <v>11400</v>
      </c>
      <c r="J1651" s="1"/>
      <c r="K1651" s="1" t="s">
        <v>18279</v>
      </c>
      <c r="L1651" s="1" t="s">
        <v>1649</v>
      </c>
      <c r="M1651" s="1" t="s">
        <v>13066</v>
      </c>
      <c r="N1651" s="1" t="s">
        <v>13089</v>
      </c>
      <c r="O1651" s="1" t="s">
        <v>1649</v>
      </c>
      <c r="P1651" s="1" t="s">
        <v>18698</v>
      </c>
      <c r="Q1651" s="1" t="s">
        <v>19523</v>
      </c>
      <c r="R1651" s="1" t="s">
        <v>13948</v>
      </c>
      <c r="S1651" s="1" t="s">
        <v>1649</v>
      </c>
      <c r="T1651" s="1"/>
      <c r="U1651" s="1"/>
      <c r="V1651" s="1" t="s">
        <v>13957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6636</v>
      </c>
      <c r="G1652" s="1" t="s">
        <v>8242</v>
      </c>
      <c r="H1652" s="1" t="s">
        <v>9829</v>
      </c>
      <c r="I1652" s="1" t="s">
        <v>11401</v>
      </c>
      <c r="J1652" s="1"/>
      <c r="K1652" s="1" t="s">
        <v>18279</v>
      </c>
      <c r="L1652" s="1" t="s">
        <v>1650</v>
      </c>
      <c r="M1652" s="1" t="s">
        <v>13067</v>
      </c>
      <c r="N1652" s="1" t="s">
        <v>13089</v>
      </c>
      <c r="O1652" s="1" t="s">
        <v>1650</v>
      </c>
      <c r="P1652" s="1" t="s">
        <v>18699</v>
      </c>
      <c r="Q1652" s="1" t="s">
        <v>18699</v>
      </c>
      <c r="R1652" s="1" t="s">
        <v>13948</v>
      </c>
      <c r="S1652" s="1" t="s">
        <v>1650</v>
      </c>
      <c r="T1652" s="1"/>
      <c r="U1652" s="1" t="s">
        <v>19956</v>
      </c>
      <c r="V1652" s="1" t="s">
        <v>13957</v>
      </c>
      <c r="W1652" s="1" t="s">
        <v>1650</v>
      </c>
      <c r="X1652" s="1"/>
      <c r="Y1652" t="s">
        <v>20169</v>
      </c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6637</v>
      </c>
      <c r="G1653" s="1" t="s">
        <v>8243</v>
      </c>
      <c r="H1653" s="1" t="s">
        <v>9830</v>
      </c>
      <c r="I1653" s="1" t="s">
        <v>11402</v>
      </c>
      <c r="J1653" s="1"/>
      <c r="K1653" s="1" t="s">
        <v>18279</v>
      </c>
      <c r="L1653" s="1" t="s">
        <v>1651</v>
      </c>
      <c r="M1653" s="1" t="s">
        <v>13068</v>
      </c>
      <c r="N1653" s="1" t="s">
        <v>13089</v>
      </c>
      <c r="O1653" s="1" t="s">
        <v>1651</v>
      </c>
      <c r="P1653" s="1" t="s">
        <v>18699</v>
      </c>
      <c r="Q1653" s="1" t="s">
        <v>18699</v>
      </c>
      <c r="R1653" s="1" t="s">
        <v>13948</v>
      </c>
      <c r="S1653" s="1" t="s">
        <v>1651</v>
      </c>
      <c r="T1653" s="1"/>
      <c r="U1653" s="1"/>
      <c r="V1653" s="1" t="s">
        <v>13957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6638</v>
      </c>
      <c r="G1654" s="1" t="s">
        <v>8244</v>
      </c>
      <c r="H1654" s="1" t="s">
        <v>9831</v>
      </c>
      <c r="I1654" s="1" t="s">
        <v>11403</v>
      </c>
      <c r="J1654" s="1"/>
      <c r="K1654" s="1" t="s">
        <v>18279</v>
      </c>
      <c r="L1654" s="1" t="s">
        <v>1652</v>
      </c>
      <c r="M1654" s="1" t="s">
        <v>13069</v>
      </c>
      <c r="N1654" s="1" t="s">
        <v>13089</v>
      </c>
      <c r="O1654" s="1" t="s">
        <v>1652</v>
      </c>
      <c r="P1654" s="1" t="s">
        <v>18699</v>
      </c>
      <c r="Q1654" s="1" t="s">
        <v>18699</v>
      </c>
      <c r="R1654" s="1" t="s">
        <v>13948</v>
      </c>
      <c r="S1654" s="1" t="s">
        <v>1652</v>
      </c>
      <c r="T1654" s="1"/>
      <c r="U1654" s="1"/>
      <c r="V1654" s="1" t="s">
        <v>13957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6639</v>
      </c>
      <c r="G1655" s="1" t="s">
        <v>8245</v>
      </c>
      <c r="H1655" s="1" t="s">
        <v>9832</v>
      </c>
      <c r="I1655" s="1" t="s">
        <v>11404</v>
      </c>
      <c r="J1655" s="1"/>
      <c r="K1655" s="1" t="s">
        <v>18279</v>
      </c>
      <c r="L1655" s="1" t="s">
        <v>1653</v>
      </c>
      <c r="M1655" s="1" t="s">
        <v>13070</v>
      </c>
      <c r="N1655" s="1" t="s">
        <v>13089</v>
      </c>
      <c r="O1655" s="1" t="s">
        <v>1653</v>
      </c>
      <c r="P1655" s="1" t="s">
        <v>18699</v>
      </c>
      <c r="Q1655" s="1" t="s">
        <v>18699</v>
      </c>
      <c r="R1655" s="1" t="s">
        <v>13948</v>
      </c>
      <c r="S1655" s="1" t="s">
        <v>1653</v>
      </c>
      <c r="T1655" s="1"/>
      <c r="U1655" s="1"/>
      <c r="V1655" s="1" t="s">
        <v>13957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6640</v>
      </c>
      <c r="G1656" s="1" t="s">
        <v>8246</v>
      </c>
      <c r="H1656" s="1" t="s">
        <v>9833</v>
      </c>
      <c r="I1656" s="1" t="s">
        <v>10911</v>
      </c>
      <c r="J1656" s="1"/>
      <c r="K1656" s="1" t="s">
        <v>18279</v>
      </c>
      <c r="L1656" s="1" t="s">
        <v>1654</v>
      </c>
      <c r="M1656" s="1" t="s">
        <v>13071</v>
      </c>
      <c r="N1656" s="1" t="s">
        <v>13089</v>
      </c>
      <c r="O1656" s="1" t="s">
        <v>1654</v>
      </c>
      <c r="P1656" s="1" t="s">
        <v>18700</v>
      </c>
      <c r="Q1656" s="1" t="s">
        <v>19524</v>
      </c>
      <c r="R1656" s="1" t="s">
        <v>13948</v>
      </c>
      <c r="S1656" s="1" t="s">
        <v>1654</v>
      </c>
      <c r="T1656" s="1" t="s">
        <v>19745</v>
      </c>
      <c r="U1656" s="1"/>
      <c r="V1656" s="1" t="s">
        <v>13957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6641</v>
      </c>
      <c r="G1657" s="1" t="s">
        <v>8247</v>
      </c>
      <c r="H1657" s="1" t="s">
        <v>9834</v>
      </c>
      <c r="I1657" s="1" t="s">
        <v>11405</v>
      </c>
      <c r="J1657" s="1"/>
      <c r="K1657" s="1" t="s">
        <v>18279</v>
      </c>
      <c r="L1657" s="1" t="s">
        <v>1655</v>
      </c>
      <c r="M1657" s="1" t="s">
        <v>13072</v>
      </c>
      <c r="N1657" s="1" t="s">
        <v>13089</v>
      </c>
      <c r="O1657" s="1" t="s">
        <v>1655</v>
      </c>
      <c r="P1657" s="1" t="s">
        <v>18701</v>
      </c>
      <c r="Q1657" s="1" t="s">
        <v>18701</v>
      </c>
      <c r="R1657" s="1" t="s">
        <v>13948</v>
      </c>
      <c r="S1657" s="1" t="s">
        <v>1655</v>
      </c>
      <c r="T1657" s="1"/>
      <c r="U1657" s="1" t="s">
        <v>19957</v>
      </c>
      <c r="V1657" s="1" t="s">
        <v>13957</v>
      </c>
      <c r="W1657" s="1" t="s">
        <v>1655</v>
      </c>
      <c r="X1657" s="1"/>
      <c r="Y1657" t="s">
        <v>20170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6642</v>
      </c>
      <c r="G1658" s="1" t="s">
        <v>8248</v>
      </c>
      <c r="H1658" s="1" t="s">
        <v>9835</v>
      </c>
      <c r="I1658" s="1" t="s">
        <v>10091</v>
      </c>
      <c r="J1658" s="1"/>
      <c r="K1658" s="1" t="s">
        <v>18279</v>
      </c>
      <c r="L1658" s="1" t="s">
        <v>1656</v>
      </c>
      <c r="M1658" s="1" t="s">
        <v>13073</v>
      </c>
      <c r="N1658" s="1" t="s">
        <v>13089</v>
      </c>
      <c r="O1658" s="1" t="s">
        <v>1656</v>
      </c>
      <c r="P1658" s="1" t="s">
        <v>18701</v>
      </c>
      <c r="Q1658" s="1" t="s">
        <v>18701</v>
      </c>
      <c r="R1658" s="1" t="s">
        <v>13948</v>
      </c>
      <c r="S1658" s="1" t="s">
        <v>1656</v>
      </c>
      <c r="T1658" s="1"/>
      <c r="U1658" s="1"/>
      <c r="V1658" s="1" t="s">
        <v>13957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6643</v>
      </c>
      <c r="G1659" s="1" t="s">
        <v>8249</v>
      </c>
      <c r="H1659" s="1" t="s">
        <v>9836</v>
      </c>
      <c r="I1659" s="1" t="s">
        <v>11406</v>
      </c>
      <c r="J1659" s="1"/>
      <c r="K1659" s="1" t="s">
        <v>18279</v>
      </c>
      <c r="L1659" s="1" t="s">
        <v>1657</v>
      </c>
      <c r="M1659" s="1" t="s">
        <v>13074</v>
      </c>
      <c r="N1659" s="1" t="s">
        <v>13089</v>
      </c>
      <c r="O1659" s="1" t="s">
        <v>1657</v>
      </c>
      <c r="P1659" s="1" t="s">
        <v>18701</v>
      </c>
      <c r="Q1659" s="1" t="s">
        <v>18701</v>
      </c>
      <c r="R1659" s="1" t="s">
        <v>13948</v>
      </c>
      <c r="S1659" s="1" t="s">
        <v>1657</v>
      </c>
      <c r="T1659" s="1"/>
      <c r="U1659" s="1"/>
      <c r="V1659" s="1" t="s">
        <v>13957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6644</v>
      </c>
      <c r="G1660" s="1" t="s">
        <v>8250</v>
      </c>
      <c r="H1660" s="1" t="s">
        <v>9837</v>
      </c>
      <c r="I1660" s="1" t="s">
        <v>11407</v>
      </c>
      <c r="J1660" s="1"/>
      <c r="K1660" s="1" t="s">
        <v>18279</v>
      </c>
      <c r="L1660" s="1" t="s">
        <v>1658</v>
      </c>
      <c r="M1660" s="1" t="s">
        <v>13075</v>
      </c>
      <c r="N1660" s="1" t="s">
        <v>13089</v>
      </c>
      <c r="O1660" s="1" t="s">
        <v>1658</v>
      </c>
      <c r="P1660" s="1" t="s">
        <v>18701</v>
      </c>
      <c r="Q1660" s="1" t="s">
        <v>18701</v>
      </c>
      <c r="R1660" s="1" t="s">
        <v>13948</v>
      </c>
      <c r="S1660" s="1" t="s">
        <v>1658</v>
      </c>
      <c r="T1660" s="1"/>
      <c r="U1660" s="1"/>
      <c r="V1660" s="1" t="s">
        <v>13957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6645</v>
      </c>
      <c r="G1661" s="1" t="s">
        <v>8251</v>
      </c>
      <c r="H1661" s="1" t="s">
        <v>9838</v>
      </c>
      <c r="I1661" s="1" t="s">
        <v>11408</v>
      </c>
      <c r="J1661" s="1"/>
      <c r="K1661" s="1" t="s">
        <v>18279</v>
      </c>
      <c r="L1661" s="1" t="s">
        <v>1659</v>
      </c>
      <c r="M1661" s="1" t="s">
        <v>13076</v>
      </c>
      <c r="N1661" s="1" t="s">
        <v>13089</v>
      </c>
      <c r="O1661" s="1" t="s">
        <v>1659</v>
      </c>
      <c r="P1661" s="1" t="s">
        <v>18701</v>
      </c>
      <c r="Q1661" s="1" t="s">
        <v>18701</v>
      </c>
      <c r="R1661" s="1" t="s">
        <v>13948</v>
      </c>
      <c r="S1661" s="1" t="s">
        <v>1659</v>
      </c>
      <c r="T1661" s="1"/>
      <c r="U1661" s="1"/>
      <c r="V1661" s="1" t="s">
        <v>13957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6646</v>
      </c>
      <c r="G1662" s="1" t="s">
        <v>8252</v>
      </c>
      <c r="H1662" s="1" t="s">
        <v>9839</v>
      </c>
      <c r="I1662" s="1" t="s">
        <v>11409</v>
      </c>
      <c r="J1662" s="1"/>
      <c r="K1662" s="1" t="s">
        <v>18279</v>
      </c>
      <c r="L1662" s="1" t="s">
        <v>1660</v>
      </c>
      <c r="M1662" s="1" t="s">
        <v>13077</v>
      </c>
      <c r="N1662" s="1" t="s">
        <v>13089</v>
      </c>
      <c r="O1662" s="1" t="s">
        <v>1660</v>
      </c>
      <c r="P1662" s="1" t="s">
        <v>18702</v>
      </c>
      <c r="Q1662" s="1" t="s">
        <v>19525</v>
      </c>
      <c r="R1662" s="1" t="s">
        <v>13948</v>
      </c>
      <c r="S1662" s="1" t="s">
        <v>1660</v>
      </c>
      <c r="T1662" s="1" t="s">
        <v>19746</v>
      </c>
      <c r="U1662" s="1"/>
      <c r="V1662" s="1" t="s">
        <v>13957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6647</v>
      </c>
      <c r="G1663" s="1" t="s">
        <v>8253</v>
      </c>
      <c r="H1663" s="1" t="s">
        <v>9840</v>
      </c>
      <c r="I1663" s="1" t="s">
        <v>11410</v>
      </c>
      <c r="J1663" s="1"/>
      <c r="K1663" s="1" t="s">
        <v>18279</v>
      </c>
      <c r="L1663" s="1" t="s">
        <v>1661</v>
      </c>
      <c r="M1663" s="1" t="s">
        <v>13078</v>
      </c>
      <c r="N1663" s="1" t="s">
        <v>13089</v>
      </c>
      <c r="O1663" s="1" t="s">
        <v>1661</v>
      </c>
      <c r="P1663" s="1" t="s">
        <v>18702</v>
      </c>
      <c r="Q1663" s="1" t="s">
        <v>19526</v>
      </c>
      <c r="R1663" s="1" t="s">
        <v>13948</v>
      </c>
      <c r="S1663" s="1" t="s">
        <v>1661</v>
      </c>
      <c r="T1663" s="1"/>
      <c r="U1663" s="1"/>
      <c r="V1663" s="1" t="s">
        <v>13957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6648</v>
      </c>
      <c r="G1664" s="1" t="s">
        <v>8254</v>
      </c>
      <c r="H1664" s="1" t="s">
        <v>9841</v>
      </c>
      <c r="I1664" s="1" t="s">
        <v>11265</v>
      </c>
      <c r="J1664" s="1"/>
      <c r="K1664" s="1" t="s">
        <v>18279</v>
      </c>
      <c r="L1664" s="1" t="s">
        <v>1662</v>
      </c>
      <c r="M1664" s="1" t="s">
        <v>13079</v>
      </c>
      <c r="N1664" s="1" t="s">
        <v>13089</v>
      </c>
      <c r="O1664" s="1" t="s">
        <v>1662</v>
      </c>
      <c r="P1664" s="1" t="s">
        <v>18702</v>
      </c>
      <c r="Q1664" s="1" t="s">
        <v>19527</v>
      </c>
      <c r="R1664" s="1" t="s">
        <v>13948</v>
      </c>
      <c r="S1664" s="1" t="s">
        <v>1662</v>
      </c>
      <c r="T1664" s="1"/>
      <c r="U1664" s="1"/>
      <c r="V1664" s="1" t="s">
        <v>13957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6649</v>
      </c>
      <c r="G1665" s="1" t="s">
        <v>8255</v>
      </c>
      <c r="H1665" s="1" t="s">
        <v>9842</v>
      </c>
      <c r="I1665" s="1" t="s">
        <v>11411</v>
      </c>
      <c r="J1665" s="1"/>
      <c r="K1665" s="1" t="s">
        <v>18279</v>
      </c>
      <c r="L1665" s="1" t="s">
        <v>1663</v>
      </c>
      <c r="M1665" s="1" t="s">
        <v>13080</v>
      </c>
      <c r="N1665" s="1" t="s">
        <v>13089</v>
      </c>
      <c r="O1665" s="1" t="s">
        <v>1663</v>
      </c>
      <c r="P1665" s="1" t="s">
        <v>18702</v>
      </c>
      <c r="Q1665" s="1" t="s">
        <v>19528</v>
      </c>
      <c r="R1665" s="1" t="s">
        <v>13948</v>
      </c>
      <c r="S1665" s="1" t="s">
        <v>1663</v>
      </c>
      <c r="T1665" s="1"/>
      <c r="U1665" s="1"/>
      <c r="V1665" s="1" t="s">
        <v>13957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6650</v>
      </c>
      <c r="G1666" s="1" t="s">
        <v>5050</v>
      </c>
      <c r="H1666" s="1" t="s">
        <v>9843</v>
      </c>
      <c r="I1666" s="1" t="s">
        <v>11412</v>
      </c>
      <c r="J1666" s="1"/>
      <c r="K1666" s="1" t="s">
        <v>18279</v>
      </c>
      <c r="L1666" s="1" t="s">
        <v>1664</v>
      </c>
      <c r="M1666" s="1" t="s">
        <v>13081</v>
      </c>
      <c r="N1666" s="1" t="s">
        <v>13089</v>
      </c>
      <c r="O1666" s="1" t="s">
        <v>1664</v>
      </c>
      <c r="P1666" s="1" t="s">
        <v>18702</v>
      </c>
      <c r="Q1666" s="1" t="s">
        <v>19529</v>
      </c>
      <c r="R1666" s="1" t="s">
        <v>13948</v>
      </c>
      <c r="S1666" s="1" t="s">
        <v>1664</v>
      </c>
      <c r="T1666" s="1"/>
      <c r="U1666" s="1"/>
      <c r="V1666" s="1" t="s">
        <v>13957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6651</v>
      </c>
      <c r="G1667" s="1" t="s">
        <v>8256</v>
      </c>
      <c r="H1667" s="1" t="s">
        <v>9844</v>
      </c>
      <c r="I1667" s="1" t="s">
        <v>11043</v>
      </c>
      <c r="J1667" s="1"/>
      <c r="K1667" s="1" t="s">
        <v>18279</v>
      </c>
      <c r="L1667" s="1" t="s">
        <v>1665</v>
      </c>
      <c r="M1667" s="1" t="s">
        <v>13082</v>
      </c>
      <c r="N1667" s="1" t="s">
        <v>13089</v>
      </c>
      <c r="O1667" s="1" t="s">
        <v>1665</v>
      </c>
      <c r="P1667" s="1" t="s">
        <v>18702</v>
      </c>
      <c r="Q1667" s="1" t="s">
        <v>19530</v>
      </c>
      <c r="R1667" s="1" t="s">
        <v>13948</v>
      </c>
      <c r="S1667" s="1" t="s">
        <v>1665</v>
      </c>
      <c r="T1667" s="1"/>
      <c r="U1667" s="1"/>
      <c r="V1667" s="1" t="s">
        <v>13957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6652</v>
      </c>
      <c r="G1668" s="1" t="s">
        <v>8257</v>
      </c>
      <c r="H1668" s="1" t="s">
        <v>9845</v>
      </c>
      <c r="I1668" s="1" t="s">
        <v>11413</v>
      </c>
      <c r="J1668" s="1"/>
      <c r="K1668" s="1" t="s">
        <v>18279</v>
      </c>
      <c r="L1668" s="1" t="s">
        <v>1666</v>
      </c>
      <c r="M1668" s="1" t="s">
        <v>13083</v>
      </c>
      <c r="N1668" s="1" t="s">
        <v>13089</v>
      </c>
      <c r="O1668" s="1" t="s">
        <v>1666</v>
      </c>
      <c r="P1668" s="1" t="s">
        <v>18702</v>
      </c>
      <c r="Q1668" s="1" t="s">
        <v>19531</v>
      </c>
      <c r="R1668" s="1" t="s">
        <v>13948</v>
      </c>
      <c r="S1668" s="1" t="s">
        <v>1666</v>
      </c>
      <c r="T1668" s="1"/>
      <c r="U1668" s="1"/>
      <c r="V1668" s="1" t="s">
        <v>13957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6653</v>
      </c>
      <c r="G1669" s="1" t="s">
        <v>8258</v>
      </c>
      <c r="H1669" s="1" t="s">
        <v>9846</v>
      </c>
      <c r="I1669" s="1" t="s">
        <v>11414</v>
      </c>
      <c r="J1669" s="1"/>
      <c r="K1669" s="1" t="s">
        <v>18279</v>
      </c>
      <c r="L1669" s="1" t="s">
        <v>1667</v>
      </c>
      <c r="M1669" s="1" t="s">
        <v>13084</v>
      </c>
      <c r="N1669" s="1" t="s">
        <v>13089</v>
      </c>
      <c r="O1669" s="1" t="s">
        <v>1667</v>
      </c>
      <c r="P1669" s="1" t="s">
        <v>18702</v>
      </c>
      <c r="Q1669" s="1" t="s">
        <v>19532</v>
      </c>
      <c r="R1669" s="1" t="s">
        <v>13948</v>
      </c>
      <c r="S1669" s="1" t="s">
        <v>1667</v>
      </c>
      <c r="T1669" s="1"/>
      <c r="U1669" s="1"/>
      <c r="V1669" s="1" t="s">
        <v>13957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6654</v>
      </c>
      <c r="G1670" s="1" t="s">
        <v>8259</v>
      </c>
      <c r="H1670" s="1" t="s">
        <v>9847</v>
      </c>
      <c r="I1670" s="1" t="s">
        <v>11415</v>
      </c>
      <c r="J1670" s="1"/>
      <c r="K1670" s="1" t="s">
        <v>18279</v>
      </c>
      <c r="L1670" s="1" t="s">
        <v>1668</v>
      </c>
      <c r="M1670" s="1" t="s">
        <v>13085</v>
      </c>
      <c r="N1670" s="1" t="s">
        <v>13089</v>
      </c>
      <c r="O1670" s="1" t="s">
        <v>1668</v>
      </c>
      <c r="P1670" s="1" t="s">
        <v>18702</v>
      </c>
      <c r="Q1670" s="1" t="s">
        <v>19533</v>
      </c>
      <c r="R1670" s="1" t="s">
        <v>13948</v>
      </c>
      <c r="S1670" s="1" t="s">
        <v>1668</v>
      </c>
      <c r="T1670" s="1"/>
      <c r="U1670" s="1"/>
      <c r="V1670" s="1" t="s">
        <v>13957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6655</v>
      </c>
      <c r="G1671" s="1" t="s">
        <v>8260</v>
      </c>
      <c r="H1671" s="1" t="s">
        <v>9848</v>
      </c>
      <c r="I1671" s="1" t="s">
        <v>11416</v>
      </c>
      <c r="J1671" s="1"/>
      <c r="K1671" s="1" t="s">
        <v>18279</v>
      </c>
      <c r="L1671" s="1" t="s">
        <v>1669</v>
      </c>
      <c r="M1671" s="1" t="s">
        <v>13086</v>
      </c>
      <c r="N1671" s="1" t="s">
        <v>13089</v>
      </c>
      <c r="O1671" s="1" t="s">
        <v>1669</v>
      </c>
      <c r="P1671" s="1" t="s">
        <v>18702</v>
      </c>
      <c r="Q1671" s="1" t="s">
        <v>19534</v>
      </c>
      <c r="R1671" s="1" t="s">
        <v>13948</v>
      </c>
      <c r="S1671" s="1" t="s">
        <v>1669</v>
      </c>
      <c r="T1671" s="1"/>
      <c r="U1671" s="1"/>
      <c r="V1671" s="1" t="s">
        <v>13957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6656</v>
      </c>
      <c r="G1672" s="1" t="s">
        <v>5056</v>
      </c>
      <c r="H1672" s="1" t="s">
        <v>9849</v>
      </c>
      <c r="I1672" s="1" t="s">
        <v>11417</v>
      </c>
      <c r="J1672" s="1"/>
      <c r="K1672" s="1" t="s">
        <v>18279</v>
      </c>
      <c r="L1672" s="1" t="s">
        <v>1670</v>
      </c>
      <c r="M1672" s="1" t="s">
        <v>13087</v>
      </c>
      <c r="N1672" s="1" t="s">
        <v>13089</v>
      </c>
      <c r="O1672" s="1" t="s">
        <v>1670</v>
      </c>
      <c r="P1672" s="1" t="s">
        <v>18703</v>
      </c>
      <c r="Q1672" s="1" t="s">
        <v>18703</v>
      </c>
      <c r="R1672" s="1" t="s">
        <v>13948</v>
      </c>
      <c r="S1672" s="1" t="s">
        <v>1670</v>
      </c>
      <c r="T1672" s="1"/>
      <c r="U1672" s="1" t="s">
        <v>19958</v>
      </c>
      <c r="V1672" s="1" t="s">
        <v>13957</v>
      </c>
      <c r="W1672" s="1" t="s">
        <v>1670</v>
      </c>
      <c r="X1672" s="1" t="s">
        <v>20062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6657</v>
      </c>
      <c r="G1673" s="1" t="s">
        <v>8261</v>
      </c>
      <c r="H1673" s="1" t="s">
        <v>9850</v>
      </c>
      <c r="I1673" s="1" t="s">
        <v>11418</v>
      </c>
      <c r="J1673" s="1"/>
      <c r="K1673" s="1" t="s">
        <v>18279</v>
      </c>
      <c r="L1673" s="1" t="s">
        <v>1671</v>
      </c>
      <c r="M1673" s="1" t="s">
        <v>13088</v>
      </c>
      <c r="N1673" s="1" t="s">
        <v>13089</v>
      </c>
      <c r="O1673" s="1" t="s">
        <v>1671</v>
      </c>
      <c r="P1673" s="1" t="s">
        <v>18703</v>
      </c>
      <c r="Q1673" s="1" t="s">
        <v>18703</v>
      </c>
      <c r="R1673" s="1" t="s">
        <v>13948</v>
      </c>
      <c r="S1673" s="1" t="s">
        <v>1671</v>
      </c>
      <c r="T1673" s="1"/>
      <c r="U1673" s="1"/>
      <c r="V1673" s="1" t="s">
        <v>13957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13963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13964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13965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13966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13967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13968</v>
      </c>
      <c r="B1696" s="1" t="s">
        <v>13978</v>
      </c>
      <c r="C1696" s="1" t="s">
        <v>13979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13969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13970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13971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13972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13973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13974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13975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13976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13977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6658</v>
      </c>
      <c r="H2" s="1" t="s">
        <v>8262</v>
      </c>
      <c r="I2" s="1" t="s">
        <v>9851</v>
      </c>
      <c r="J2" s="1" t="s">
        <v>11419</v>
      </c>
      <c r="K2" s="1" t="s">
        <v>23392</v>
      </c>
      <c r="L2" s="1" t="s">
        <v>1714</v>
      </c>
      <c r="M2" s="1" t="s">
        <v>1715</v>
      </c>
      <c r="N2" s="1" t="s">
        <v>13089</v>
      </c>
      <c r="O2" s="1" t="s">
        <v>1714</v>
      </c>
      <c r="P2" s="1" t="s">
        <v>13090</v>
      </c>
      <c r="Q2" s="1" t="s">
        <v>13098</v>
      </c>
      <c r="R2" s="1" t="s">
        <v>13948</v>
      </c>
      <c r="S2" s="1" t="s">
        <v>1714</v>
      </c>
      <c r="T2" s="1" t="s">
        <v>13949</v>
      </c>
      <c r="U2" s="1" t="s">
        <v>13953</v>
      </c>
      <c r="V2" s="1" t="s">
        <v>13957</v>
      </c>
      <c r="W2" s="1" t="s">
        <v>1714</v>
      </c>
      <c r="X2" s="1" t="s">
        <v>13958</v>
      </c>
      <c r="Y2" t="s">
        <v>13961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20197</v>
      </c>
      <c r="F3" s="1" t="s">
        <v>21023</v>
      </c>
      <c r="G3" s="1" t="s">
        <v>21813</v>
      </c>
      <c r="H3" s="1" t="s">
        <v>22604</v>
      </c>
      <c r="I3" s="1" t="s">
        <v>9852</v>
      </c>
      <c r="J3" s="1"/>
      <c r="K3" s="1" t="s">
        <v>23392</v>
      </c>
      <c r="L3" s="1" t="s">
        <v>1</v>
      </c>
      <c r="M3" s="1" t="s">
        <v>11421</v>
      </c>
      <c r="N3" s="1" t="s">
        <v>13089</v>
      </c>
      <c r="O3" s="1" t="s">
        <v>1</v>
      </c>
      <c r="P3" s="1" t="s">
        <v>13091</v>
      </c>
      <c r="Q3" s="1" t="s">
        <v>13091</v>
      </c>
      <c r="R3" s="1" t="s">
        <v>13948</v>
      </c>
      <c r="S3" s="1" t="s">
        <v>1</v>
      </c>
      <c r="T3" s="1"/>
      <c r="U3" s="1"/>
      <c r="V3" s="1" t="s">
        <v>13957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20198</v>
      </c>
      <c r="F4" s="1" t="s">
        <v>21024</v>
      </c>
      <c r="G4" s="1" t="s">
        <v>21814</v>
      </c>
      <c r="H4" s="1" t="s">
        <v>22605</v>
      </c>
      <c r="I4" s="1" t="s">
        <v>9853</v>
      </c>
      <c r="J4" s="1"/>
      <c r="K4" s="1" t="s">
        <v>23392</v>
      </c>
      <c r="L4" s="1" t="s">
        <v>2</v>
      </c>
      <c r="M4" s="1" t="s">
        <v>11422</v>
      </c>
      <c r="N4" s="1" t="s">
        <v>13089</v>
      </c>
      <c r="O4" s="1" t="s">
        <v>2</v>
      </c>
      <c r="P4" s="1" t="s">
        <v>13091</v>
      </c>
      <c r="Q4" s="1" t="s">
        <v>13091</v>
      </c>
      <c r="R4" s="1" t="s">
        <v>13948</v>
      </c>
      <c r="S4" s="1" t="s">
        <v>2</v>
      </c>
      <c r="T4" s="1"/>
      <c r="U4" s="1"/>
      <c r="V4" s="1" t="s">
        <v>13957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20199</v>
      </c>
      <c r="F5" s="1" t="s">
        <v>21025</v>
      </c>
      <c r="G5" s="1" t="s">
        <v>21815</v>
      </c>
      <c r="H5" s="1" t="s">
        <v>22606</v>
      </c>
      <c r="I5" s="1" t="s">
        <v>9854</v>
      </c>
      <c r="J5" s="1"/>
      <c r="K5" s="1" t="s">
        <v>23392</v>
      </c>
      <c r="L5" s="1" t="s">
        <v>3</v>
      </c>
      <c r="M5" s="1" t="s">
        <v>11423</v>
      </c>
      <c r="N5" s="1" t="s">
        <v>13089</v>
      </c>
      <c r="O5" s="1" t="s">
        <v>3</v>
      </c>
      <c r="P5" s="1" t="s">
        <v>13091</v>
      </c>
      <c r="Q5" s="1" t="s">
        <v>13091</v>
      </c>
      <c r="R5" s="1" t="s">
        <v>13948</v>
      </c>
      <c r="S5" s="1" t="s">
        <v>3</v>
      </c>
      <c r="T5" s="1"/>
      <c r="U5" s="1"/>
      <c r="V5" s="1" t="s">
        <v>13957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13983</v>
      </c>
      <c r="F6" s="1" t="s">
        <v>15095</v>
      </c>
      <c r="G6" s="1" t="s">
        <v>16159</v>
      </c>
      <c r="H6" s="1" t="s">
        <v>17227</v>
      </c>
      <c r="I6" s="1" t="s">
        <v>9855</v>
      </c>
      <c r="J6" s="1"/>
      <c r="K6" s="1" t="s">
        <v>23392</v>
      </c>
      <c r="L6" s="1" t="s">
        <v>4</v>
      </c>
      <c r="M6" s="1" t="s">
        <v>11424</v>
      </c>
      <c r="N6" s="1" t="s">
        <v>13089</v>
      </c>
      <c r="O6" s="1" t="s">
        <v>4</v>
      </c>
      <c r="P6" s="1" t="s">
        <v>13091</v>
      </c>
      <c r="Q6" s="1" t="s">
        <v>13091</v>
      </c>
      <c r="R6" s="1" t="s">
        <v>13948</v>
      </c>
      <c r="S6" s="1" t="s">
        <v>4</v>
      </c>
      <c r="T6" s="1"/>
      <c r="U6" s="1"/>
      <c r="V6" s="1" t="s">
        <v>13957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13984</v>
      </c>
      <c r="F7" s="1" t="s">
        <v>15096</v>
      </c>
      <c r="G7" s="1" t="s">
        <v>16160</v>
      </c>
      <c r="H7" s="1" t="s">
        <v>17228</v>
      </c>
      <c r="I7" s="1" t="s">
        <v>9856</v>
      </c>
      <c r="J7" s="1"/>
      <c r="K7" s="1" t="s">
        <v>23392</v>
      </c>
      <c r="L7" s="1" t="s">
        <v>5</v>
      </c>
      <c r="M7" s="1" t="s">
        <v>11425</v>
      </c>
      <c r="N7" s="1" t="s">
        <v>13089</v>
      </c>
      <c r="O7" s="1" t="s">
        <v>5</v>
      </c>
      <c r="P7" s="1" t="s">
        <v>13091</v>
      </c>
      <c r="Q7" s="1" t="s">
        <v>13091</v>
      </c>
      <c r="R7" s="1" t="s">
        <v>13948</v>
      </c>
      <c r="S7" s="1" t="s">
        <v>5</v>
      </c>
      <c r="T7" s="1"/>
      <c r="U7" s="1"/>
      <c r="V7" s="1" t="s">
        <v>13957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5064</v>
      </c>
      <c r="G8" s="1" t="s">
        <v>6664</v>
      </c>
      <c r="H8" s="1" t="s">
        <v>8268</v>
      </c>
      <c r="I8" s="1" t="s">
        <v>9857</v>
      </c>
      <c r="J8" s="1"/>
      <c r="K8" s="1" t="s">
        <v>23392</v>
      </c>
      <c r="L8" s="1" t="s">
        <v>6</v>
      </c>
      <c r="M8" s="1" t="s">
        <v>11426</v>
      </c>
      <c r="N8" s="1" t="s">
        <v>13089</v>
      </c>
      <c r="O8" s="1" t="s">
        <v>6</v>
      </c>
      <c r="P8" s="1" t="s">
        <v>13091</v>
      </c>
      <c r="Q8" s="1" t="s">
        <v>13091</v>
      </c>
      <c r="R8" s="1" t="s">
        <v>13948</v>
      </c>
      <c r="S8" s="1" t="s">
        <v>6</v>
      </c>
      <c r="T8" s="1"/>
      <c r="U8" s="1"/>
      <c r="V8" s="1" t="s">
        <v>13957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20200</v>
      </c>
      <c r="F9" s="1" t="s">
        <v>21026</v>
      </c>
      <c r="G9" s="1" t="s">
        <v>21816</v>
      </c>
      <c r="H9" s="1" t="s">
        <v>22607</v>
      </c>
      <c r="I9" s="1" t="s">
        <v>9858</v>
      </c>
      <c r="J9" s="1"/>
      <c r="K9" s="1" t="s">
        <v>23392</v>
      </c>
      <c r="L9" s="1" t="s">
        <v>7</v>
      </c>
      <c r="M9" s="1" t="s">
        <v>11427</v>
      </c>
      <c r="N9" s="1" t="s">
        <v>13089</v>
      </c>
      <c r="O9" s="1" t="s">
        <v>7</v>
      </c>
      <c r="P9" s="1" t="s">
        <v>13091</v>
      </c>
      <c r="Q9" s="1" t="s">
        <v>13091</v>
      </c>
      <c r="R9" s="1" t="s">
        <v>13948</v>
      </c>
      <c r="S9" s="1" t="s">
        <v>7</v>
      </c>
      <c r="T9" s="1"/>
      <c r="U9" s="1"/>
      <c r="V9" s="1" t="s">
        <v>13957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6666</v>
      </c>
      <c r="H10" s="1" t="s">
        <v>8270</v>
      </c>
      <c r="I10" s="1" t="s">
        <v>9859</v>
      </c>
      <c r="J10" s="1"/>
      <c r="K10" s="1" t="s">
        <v>23392</v>
      </c>
      <c r="L10" s="1" t="s">
        <v>8</v>
      </c>
      <c r="M10" s="1" t="s">
        <v>11428</v>
      </c>
      <c r="N10" s="1" t="s">
        <v>13089</v>
      </c>
      <c r="O10" s="1" t="s">
        <v>8</v>
      </c>
      <c r="P10" s="1" t="s">
        <v>13091</v>
      </c>
      <c r="Q10" s="1" t="s">
        <v>13091</v>
      </c>
      <c r="R10" s="1" t="s">
        <v>13948</v>
      </c>
      <c r="S10" s="1" t="s">
        <v>8</v>
      </c>
      <c r="T10" s="1"/>
      <c r="U10" s="1"/>
      <c r="V10" s="1" t="s">
        <v>13957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20201</v>
      </c>
      <c r="F11" s="1" t="s">
        <v>21027</v>
      </c>
      <c r="G11" s="1" t="s">
        <v>21817</v>
      </c>
      <c r="H11" s="1" t="s">
        <v>22608</v>
      </c>
      <c r="I11" s="1" t="s">
        <v>9860</v>
      </c>
      <c r="J11" s="1"/>
      <c r="K11" s="1" t="s">
        <v>23392</v>
      </c>
      <c r="L11" s="1" t="s">
        <v>9</v>
      </c>
      <c r="M11" s="1" t="s">
        <v>11429</v>
      </c>
      <c r="N11" s="1" t="s">
        <v>13089</v>
      </c>
      <c r="O11" s="1" t="s">
        <v>9</v>
      </c>
      <c r="P11" s="1" t="s">
        <v>13091</v>
      </c>
      <c r="Q11" s="1" t="s">
        <v>13091</v>
      </c>
      <c r="R11" s="1" t="s">
        <v>13948</v>
      </c>
      <c r="S11" s="1" t="s">
        <v>9</v>
      </c>
      <c r="T11" s="1"/>
      <c r="U11" s="1"/>
      <c r="V11" s="1" t="s">
        <v>13957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13989</v>
      </c>
      <c r="F12" s="1" t="s">
        <v>15101</v>
      </c>
      <c r="G12" s="1" t="s">
        <v>16165</v>
      </c>
      <c r="H12" s="1" t="s">
        <v>17233</v>
      </c>
      <c r="I12" s="1" t="s">
        <v>9861</v>
      </c>
      <c r="J12" s="1"/>
      <c r="K12" s="1" t="s">
        <v>23392</v>
      </c>
      <c r="L12" s="1" t="s">
        <v>10</v>
      </c>
      <c r="M12" s="1" t="s">
        <v>11430</v>
      </c>
      <c r="N12" s="1" t="s">
        <v>13089</v>
      </c>
      <c r="O12" s="1" t="s">
        <v>10</v>
      </c>
      <c r="P12" s="1" t="s">
        <v>13091</v>
      </c>
      <c r="Q12" s="1" t="s">
        <v>13091</v>
      </c>
      <c r="R12" s="1" t="s">
        <v>13948</v>
      </c>
      <c r="S12" s="1" t="s">
        <v>10</v>
      </c>
      <c r="T12" s="1"/>
      <c r="U12" s="1"/>
      <c r="V12" s="1" t="s">
        <v>13957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6669</v>
      </c>
      <c r="H13" s="1" t="s">
        <v>8273</v>
      </c>
      <c r="I13" s="1" t="s">
        <v>9862</v>
      </c>
      <c r="J13" s="1"/>
      <c r="K13" s="1" t="s">
        <v>23392</v>
      </c>
      <c r="L13" s="1" t="s">
        <v>11</v>
      </c>
      <c r="M13" s="1" t="s">
        <v>11431</v>
      </c>
      <c r="N13" s="1" t="s">
        <v>13089</v>
      </c>
      <c r="O13" s="1" t="s">
        <v>11</v>
      </c>
      <c r="P13" s="1" t="s">
        <v>13091</v>
      </c>
      <c r="Q13" s="1" t="s">
        <v>13091</v>
      </c>
      <c r="R13" s="1" t="s">
        <v>13948</v>
      </c>
      <c r="S13" s="1" t="s">
        <v>11</v>
      </c>
      <c r="T13" s="1"/>
      <c r="U13" s="1"/>
      <c r="V13" s="1" t="s">
        <v>13957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20202</v>
      </c>
      <c r="F14" s="1" t="s">
        <v>21028</v>
      </c>
      <c r="G14" s="1" t="s">
        <v>21818</v>
      </c>
      <c r="H14" s="1" t="s">
        <v>22609</v>
      </c>
      <c r="I14" s="1" t="s">
        <v>9863</v>
      </c>
      <c r="J14" s="1"/>
      <c r="K14" s="1" t="s">
        <v>23392</v>
      </c>
      <c r="L14" s="1" t="s">
        <v>12</v>
      </c>
      <c r="M14" s="1" t="s">
        <v>11432</v>
      </c>
      <c r="N14" s="1" t="s">
        <v>13089</v>
      </c>
      <c r="O14" s="1" t="s">
        <v>12</v>
      </c>
      <c r="P14" s="1" t="s">
        <v>13091</v>
      </c>
      <c r="Q14" s="1" t="s">
        <v>13091</v>
      </c>
      <c r="R14" s="1" t="s">
        <v>13948</v>
      </c>
      <c r="S14" s="1" t="s">
        <v>12</v>
      </c>
      <c r="T14" s="1"/>
      <c r="U14" s="1"/>
      <c r="V14" s="1" t="s">
        <v>13957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20203</v>
      </c>
      <c r="F15" s="1" t="s">
        <v>21029</v>
      </c>
      <c r="G15" s="1" t="s">
        <v>21819</v>
      </c>
      <c r="H15" s="1" t="s">
        <v>22610</v>
      </c>
      <c r="I15" s="1" t="s">
        <v>9864</v>
      </c>
      <c r="J15" s="1"/>
      <c r="K15" s="1" t="s">
        <v>23392</v>
      </c>
      <c r="L15" s="1" t="s">
        <v>13</v>
      </c>
      <c r="M15" s="1" t="s">
        <v>11433</v>
      </c>
      <c r="N15" s="1" t="s">
        <v>13089</v>
      </c>
      <c r="O15" s="1" t="s">
        <v>13</v>
      </c>
      <c r="P15" s="1" t="s">
        <v>13091</v>
      </c>
      <c r="Q15" s="1" t="s">
        <v>13091</v>
      </c>
      <c r="R15" s="1" t="s">
        <v>13948</v>
      </c>
      <c r="S15" s="1" t="s">
        <v>13</v>
      </c>
      <c r="T15" s="1"/>
      <c r="U15" s="1"/>
      <c r="V15" s="1" t="s">
        <v>13957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20204</v>
      </c>
      <c r="F16" s="1" t="s">
        <v>21030</v>
      </c>
      <c r="G16" s="1" t="s">
        <v>21820</v>
      </c>
      <c r="H16" s="1" t="s">
        <v>22611</v>
      </c>
      <c r="I16" s="1" t="s">
        <v>9865</v>
      </c>
      <c r="J16" s="1"/>
      <c r="K16" s="1" t="s">
        <v>23392</v>
      </c>
      <c r="L16" s="1" t="s">
        <v>14</v>
      </c>
      <c r="M16" s="1" t="s">
        <v>11434</v>
      </c>
      <c r="N16" s="1" t="s">
        <v>13089</v>
      </c>
      <c r="O16" s="1" t="s">
        <v>14</v>
      </c>
      <c r="P16" s="1" t="s">
        <v>13091</v>
      </c>
      <c r="Q16" s="1" t="s">
        <v>13091</v>
      </c>
      <c r="R16" s="1" t="s">
        <v>13948</v>
      </c>
      <c r="S16" s="1" t="s">
        <v>14</v>
      </c>
      <c r="T16" s="1"/>
      <c r="U16" s="1"/>
      <c r="V16" s="1" t="s">
        <v>13957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20205</v>
      </c>
      <c r="F17" s="1" t="s">
        <v>21031</v>
      </c>
      <c r="G17" s="1" t="s">
        <v>21821</v>
      </c>
      <c r="H17" s="1" t="s">
        <v>22612</v>
      </c>
      <c r="I17" s="1" t="s">
        <v>9866</v>
      </c>
      <c r="J17" s="1"/>
      <c r="K17" s="1" t="s">
        <v>23392</v>
      </c>
      <c r="L17" s="1" t="s">
        <v>15</v>
      </c>
      <c r="M17" s="1" t="s">
        <v>11435</v>
      </c>
      <c r="N17" s="1" t="s">
        <v>13089</v>
      </c>
      <c r="O17" s="1" t="s">
        <v>15</v>
      </c>
      <c r="P17" s="1" t="s">
        <v>13091</v>
      </c>
      <c r="Q17" s="1" t="s">
        <v>13091</v>
      </c>
      <c r="R17" s="1" t="s">
        <v>13948</v>
      </c>
      <c r="S17" s="1" t="s">
        <v>15</v>
      </c>
      <c r="T17" s="1"/>
      <c r="U17" s="1"/>
      <c r="V17" s="1" t="s">
        <v>13957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20206</v>
      </c>
      <c r="F18" s="1" t="s">
        <v>21032</v>
      </c>
      <c r="G18" s="1" t="s">
        <v>21822</v>
      </c>
      <c r="H18" s="1" t="s">
        <v>22613</v>
      </c>
      <c r="I18" s="1" t="s">
        <v>9867</v>
      </c>
      <c r="J18" s="1"/>
      <c r="K18" s="1" t="s">
        <v>23392</v>
      </c>
      <c r="L18" s="1" t="s">
        <v>16</v>
      </c>
      <c r="M18" s="1" t="s">
        <v>11436</v>
      </c>
      <c r="N18" s="1" t="s">
        <v>13089</v>
      </c>
      <c r="O18" s="1" t="s">
        <v>16</v>
      </c>
      <c r="P18" s="1" t="s">
        <v>13091</v>
      </c>
      <c r="Q18" s="1" t="s">
        <v>13091</v>
      </c>
      <c r="R18" s="1" t="s">
        <v>13948</v>
      </c>
      <c r="S18" s="1" t="s">
        <v>16</v>
      </c>
      <c r="T18" s="1"/>
      <c r="U18" s="1"/>
      <c r="V18" s="1" t="s">
        <v>13957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20207</v>
      </c>
      <c r="F19" s="1" t="s">
        <v>21033</v>
      </c>
      <c r="G19" s="1" t="s">
        <v>21823</v>
      </c>
      <c r="H19" s="1" t="s">
        <v>22614</v>
      </c>
      <c r="I19" s="1" t="s">
        <v>9868</v>
      </c>
      <c r="J19" s="1"/>
      <c r="K19" s="1" t="s">
        <v>23392</v>
      </c>
      <c r="L19" s="1" t="s">
        <v>17</v>
      </c>
      <c r="M19" s="1" t="s">
        <v>11437</v>
      </c>
      <c r="N19" s="1" t="s">
        <v>13089</v>
      </c>
      <c r="O19" s="1" t="s">
        <v>17</v>
      </c>
      <c r="P19" s="1" t="s">
        <v>13091</v>
      </c>
      <c r="Q19" s="1" t="s">
        <v>13091</v>
      </c>
      <c r="R19" s="1" t="s">
        <v>13948</v>
      </c>
      <c r="S19" s="1" t="s">
        <v>17</v>
      </c>
      <c r="T19" s="1"/>
      <c r="U19" s="1"/>
      <c r="V19" s="1" t="s">
        <v>13957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20208</v>
      </c>
      <c r="F20" s="1" t="s">
        <v>21034</v>
      </c>
      <c r="G20" s="1" t="s">
        <v>21824</v>
      </c>
      <c r="H20" s="1" t="s">
        <v>22615</v>
      </c>
      <c r="I20" s="1" t="s">
        <v>9869</v>
      </c>
      <c r="J20" s="1"/>
      <c r="K20" s="1" t="s">
        <v>23392</v>
      </c>
      <c r="L20" s="1" t="s">
        <v>18</v>
      </c>
      <c r="M20" s="1" t="s">
        <v>11438</v>
      </c>
      <c r="N20" s="1" t="s">
        <v>13089</v>
      </c>
      <c r="O20" s="1" t="s">
        <v>18</v>
      </c>
      <c r="P20" s="1" t="s">
        <v>13091</v>
      </c>
      <c r="Q20" s="1" t="s">
        <v>13091</v>
      </c>
      <c r="R20" s="1" t="s">
        <v>13948</v>
      </c>
      <c r="S20" s="1" t="s">
        <v>18</v>
      </c>
      <c r="T20" s="1"/>
      <c r="U20" s="1"/>
      <c r="V20" s="1" t="s">
        <v>13957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20209</v>
      </c>
      <c r="F21" s="1" t="s">
        <v>21035</v>
      </c>
      <c r="G21" s="1" t="s">
        <v>21825</v>
      </c>
      <c r="H21" s="1" t="s">
        <v>22616</v>
      </c>
      <c r="I21" s="1" t="s">
        <v>9870</v>
      </c>
      <c r="J21" s="1"/>
      <c r="K21" s="1" t="s">
        <v>23392</v>
      </c>
      <c r="L21" s="1" t="s">
        <v>19</v>
      </c>
      <c r="M21" s="1" t="s">
        <v>11439</v>
      </c>
      <c r="N21" s="1" t="s">
        <v>13089</v>
      </c>
      <c r="O21" s="1" t="s">
        <v>19</v>
      </c>
      <c r="P21" s="1" t="s">
        <v>13091</v>
      </c>
      <c r="Q21" s="1" t="s">
        <v>13091</v>
      </c>
      <c r="R21" s="1" t="s">
        <v>13948</v>
      </c>
      <c r="S21" s="1" t="s">
        <v>19</v>
      </c>
      <c r="T21" s="1"/>
      <c r="U21" s="1"/>
      <c r="V21" s="1" t="s">
        <v>13957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20210</v>
      </c>
      <c r="F22" s="1" t="s">
        <v>21036</v>
      </c>
      <c r="G22" s="1" t="s">
        <v>21826</v>
      </c>
      <c r="H22" s="1" t="s">
        <v>22617</v>
      </c>
      <c r="I22" s="1" t="s">
        <v>9871</v>
      </c>
      <c r="J22" s="1"/>
      <c r="K22" s="1" t="s">
        <v>23392</v>
      </c>
      <c r="L22" s="1" t="s">
        <v>20</v>
      </c>
      <c r="M22" s="1" t="s">
        <v>11440</v>
      </c>
      <c r="N22" s="1" t="s">
        <v>13089</v>
      </c>
      <c r="O22" s="1" t="s">
        <v>20</v>
      </c>
      <c r="P22" s="1" t="s">
        <v>13091</v>
      </c>
      <c r="Q22" s="1" t="s">
        <v>13091</v>
      </c>
      <c r="R22" s="1" t="s">
        <v>13948</v>
      </c>
      <c r="S22" s="1" t="s">
        <v>20</v>
      </c>
      <c r="T22" s="1"/>
      <c r="U22" s="1"/>
      <c r="V22" s="1" t="s">
        <v>13957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20211</v>
      </c>
      <c r="F23" s="1" t="s">
        <v>21037</v>
      </c>
      <c r="G23" s="1" t="s">
        <v>21827</v>
      </c>
      <c r="H23" s="1" t="s">
        <v>22618</v>
      </c>
      <c r="I23" s="1" t="s">
        <v>9872</v>
      </c>
      <c r="J23" s="1"/>
      <c r="K23" s="1" t="s">
        <v>23392</v>
      </c>
      <c r="L23" s="1" t="s">
        <v>21</v>
      </c>
      <c r="M23" s="1" t="s">
        <v>11441</v>
      </c>
      <c r="N23" s="1" t="s">
        <v>13089</v>
      </c>
      <c r="O23" s="1" t="s">
        <v>21</v>
      </c>
      <c r="P23" s="1" t="s">
        <v>13091</v>
      </c>
      <c r="Q23" s="1" t="s">
        <v>13091</v>
      </c>
      <c r="R23" s="1" t="s">
        <v>13948</v>
      </c>
      <c r="S23" s="1" t="s">
        <v>21</v>
      </c>
      <c r="T23" s="1"/>
      <c r="U23" s="1"/>
      <c r="V23" s="1" t="s">
        <v>13957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20212</v>
      </c>
      <c r="F24" s="1" t="s">
        <v>21038</v>
      </c>
      <c r="G24" s="1" t="s">
        <v>21828</v>
      </c>
      <c r="H24" s="1" t="s">
        <v>22619</v>
      </c>
      <c r="I24" s="1" t="s">
        <v>9873</v>
      </c>
      <c r="J24" s="1"/>
      <c r="K24" s="1" t="s">
        <v>23392</v>
      </c>
      <c r="L24" s="1" t="s">
        <v>22</v>
      </c>
      <c r="M24" s="1" t="s">
        <v>11442</v>
      </c>
      <c r="N24" s="1" t="s">
        <v>13089</v>
      </c>
      <c r="O24" s="1" t="s">
        <v>22</v>
      </c>
      <c r="P24" s="1" t="s">
        <v>13091</v>
      </c>
      <c r="Q24" s="1" t="s">
        <v>13091</v>
      </c>
      <c r="R24" s="1" t="s">
        <v>13948</v>
      </c>
      <c r="S24" s="1" t="s">
        <v>22</v>
      </c>
      <c r="T24" s="1"/>
      <c r="U24" s="1"/>
      <c r="V24" s="1" t="s">
        <v>13957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20213</v>
      </c>
      <c r="F25" s="1" t="s">
        <v>21039</v>
      </c>
      <c r="G25" s="1" t="s">
        <v>21829</v>
      </c>
      <c r="H25" s="1" t="s">
        <v>22620</v>
      </c>
      <c r="I25" s="1" t="s">
        <v>9874</v>
      </c>
      <c r="J25" s="1"/>
      <c r="K25" s="1" t="s">
        <v>23392</v>
      </c>
      <c r="L25" s="1" t="s">
        <v>23</v>
      </c>
      <c r="M25" s="1" t="s">
        <v>11443</v>
      </c>
      <c r="N25" s="1" t="s">
        <v>13089</v>
      </c>
      <c r="O25" s="1" t="s">
        <v>23</v>
      </c>
      <c r="P25" s="1" t="s">
        <v>13091</v>
      </c>
      <c r="Q25" s="1" t="s">
        <v>13091</v>
      </c>
      <c r="R25" s="1" t="s">
        <v>13948</v>
      </c>
      <c r="S25" s="1" t="s">
        <v>23</v>
      </c>
      <c r="T25" s="1"/>
      <c r="U25" s="1"/>
      <c r="V25" s="1" t="s">
        <v>13957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13998</v>
      </c>
      <c r="F26" s="1" t="s">
        <v>15110</v>
      </c>
      <c r="G26" s="1" t="s">
        <v>16174</v>
      </c>
      <c r="H26" s="1" t="s">
        <v>17233</v>
      </c>
      <c r="I26" s="1" t="s">
        <v>9875</v>
      </c>
      <c r="J26" s="1"/>
      <c r="K26" s="1" t="s">
        <v>23392</v>
      </c>
      <c r="L26" s="1" t="s">
        <v>24</v>
      </c>
      <c r="M26" s="1" t="s">
        <v>11444</v>
      </c>
      <c r="N26" s="1" t="s">
        <v>13089</v>
      </c>
      <c r="O26" s="1" t="s">
        <v>24</v>
      </c>
      <c r="P26" s="1" t="s">
        <v>13091</v>
      </c>
      <c r="Q26" s="1" t="s">
        <v>13091</v>
      </c>
      <c r="R26" s="1" t="s">
        <v>13948</v>
      </c>
      <c r="S26" s="1" t="s">
        <v>24</v>
      </c>
      <c r="T26" s="1"/>
      <c r="U26" s="1"/>
      <c r="V26" s="1" t="s">
        <v>13957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20214</v>
      </c>
      <c r="F27" s="1" t="s">
        <v>21040</v>
      </c>
      <c r="G27" s="1" t="s">
        <v>21830</v>
      </c>
      <c r="H27" s="1" t="s">
        <v>22621</v>
      </c>
      <c r="I27" s="1" t="s">
        <v>9876</v>
      </c>
      <c r="J27" s="1"/>
      <c r="K27" s="1" t="s">
        <v>23392</v>
      </c>
      <c r="L27" s="1" t="s">
        <v>25</v>
      </c>
      <c r="M27" s="1" t="s">
        <v>11445</v>
      </c>
      <c r="N27" s="1" t="s">
        <v>13089</v>
      </c>
      <c r="O27" s="1" t="s">
        <v>25</v>
      </c>
      <c r="P27" s="1" t="s">
        <v>13091</v>
      </c>
      <c r="Q27" s="1" t="s">
        <v>13091</v>
      </c>
      <c r="R27" s="1" t="s">
        <v>13948</v>
      </c>
      <c r="S27" s="1" t="s">
        <v>25</v>
      </c>
      <c r="T27" s="1"/>
      <c r="U27" s="1"/>
      <c r="V27" s="1" t="s">
        <v>13957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20215</v>
      </c>
      <c r="F28" s="1" t="s">
        <v>21041</v>
      </c>
      <c r="G28" s="1" t="s">
        <v>21831</v>
      </c>
      <c r="H28" s="1" t="s">
        <v>22622</v>
      </c>
      <c r="I28" s="1" t="s">
        <v>9877</v>
      </c>
      <c r="J28" s="1"/>
      <c r="K28" s="1" t="s">
        <v>23392</v>
      </c>
      <c r="L28" s="1" t="s">
        <v>26</v>
      </c>
      <c r="M28" s="1" t="s">
        <v>11446</v>
      </c>
      <c r="N28" s="1" t="s">
        <v>13089</v>
      </c>
      <c r="O28" s="1" t="s">
        <v>26</v>
      </c>
      <c r="P28" s="1" t="s">
        <v>13091</v>
      </c>
      <c r="Q28" s="1" t="s">
        <v>13091</v>
      </c>
      <c r="R28" s="1" t="s">
        <v>13948</v>
      </c>
      <c r="S28" s="1" t="s">
        <v>26</v>
      </c>
      <c r="T28" s="1"/>
      <c r="U28" s="1"/>
      <c r="V28" s="1" t="s">
        <v>13957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20216</v>
      </c>
      <c r="F29" s="1" t="s">
        <v>21042</v>
      </c>
      <c r="G29" s="1" t="s">
        <v>21832</v>
      </c>
      <c r="H29" s="1" t="s">
        <v>22623</v>
      </c>
      <c r="I29" s="1" t="s">
        <v>9878</v>
      </c>
      <c r="J29" s="1"/>
      <c r="K29" s="1" t="s">
        <v>23392</v>
      </c>
      <c r="L29" s="1" t="s">
        <v>27</v>
      </c>
      <c r="M29" s="1" t="s">
        <v>11447</v>
      </c>
      <c r="N29" s="1" t="s">
        <v>13089</v>
      </c>
      <c r="O29" s="1" t="s">
        <v>27</v>
      </c>
      <c r="P29" s="1" t="s">
        <v>13091</v>
      </c>
      <c r="Q29" s="1" t="s">
        <v>13091</v>
      </c>
      <c r="R29" s="1" t="s">
        <v>13948</v>
      </c>
      <c r="S29" s="1" t="s">
        <v>27</v>
      </c>
      <c r="T29" s="1"/>
      <c r="U29" s="1"/>
      <c r="V29" s="1" t="s">
        <v>13957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20217</v>
      </c>
      <c r="F30" s="1" t="s">
        <v>21043</v>
      </c>
      <c r="G30" s="1" t="s">
        <v>21833</v>
      </c>
      <c r="H30" s="1" t="s">
        <v>22624</v>
      </c>
      <c r="I30" s="1" t="s">
        <v>9879</v>
      </c>
      <c r="J30" s="1"/>
      <c r="K30" s="1" t="s">
        <v>23392</v>
      </c>
      <c r="L30" s="1" t="s">
        <v>28</v>
      </c>
      <c r="M30" s="1" t="s">
        <v>11448</v>
      </c>
      <c r="N30" s="1" t="s">
        <v>13089</v>
      </c>
      <c r="O30" s="1" t="s">
        <v>28</v>
      </c>
      <c r="P30" s="1" t="s">
        <v>13091</v>
      </c>
      <c r="Q30" s="1" t="s">
        <v>13091</v>
      </c>
      <c r="R30" s="1" t="s">
        <v>13948</v>
      </c>
      <c r="S30" s="1" t="s">
        <v>28</v>
      </c>
      <c r="T30" s="1"/>
      <c r="U30" s="1"/>
      <c r="V30" s="1" t="s">
        <v>13957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20218</v>
      </c>
      <c r="F31" s="1" t="s">
        <v>21044</v>
      </c>
      <c r="G31" s="1" t="s">
        <v>21834</v>
      </c>
      <c r="H31" s="1" t="s">
        <v>22623</v>
      </c>
      <c r="I31" s="1" t="s">
        <v>9880</v>
      </c>
      <c r="J31" s="1"/>
      <c r="K31" s="1" t="s">
        <v>23392</v>
      </c>
      <c r="L31" s="1" t="s">
        <v>29</v>
      </c>
      <c r="M31" s="1" t="s">
        <v>11449</v>
      </c>
      <c r="N31" s="1" t="s">
        <v>13089</v>
      </c>
      <c r="O31" s="1" t="s">
        <v>29</v>
      </c>
      <c r="P31" s="1" t="s">
        <v>13091</v>
      </c>
      <c r="Q31" s="1" t="s">
        <v>13091</v>
      </c>
      <c r="R31" s="1" t="s">
        <v>13948</v>
      </c>
      <c r="S31" s="1" t="s">
        <v>29</v>
      </c>
      <c r="T31" s="1"/>
      <c r="U31" s="1"/>
      <c r="V31" s="1" t="s">
        <v>13957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14003</v>
      </c>
      <c r="F32" s="1" t="s">
        <v>15115</v>
      </c>
      <c r="G32" s="1" t="s">
        <v>16179</v>
      </c>
      <c r="H32" s="1" t="s">
        <v>17245</v>
      </c>
      <c r="I32" s="1" t="s">
        <v>9881</v>
      </c>
      <c r="J32" s="1"/>
      <c r="K32" s="1" t="s">
        <v>23392</v>
      </c>
      <c r="L32" s="1" t="s">
        <v>30</v>
      </c>
      <c r="M32" s="1" t="s">
        <v>11450</v>
      </c>
      <c r="N32" s="1" t="s">
        <v>13089</v>
      </c>
      <c r="O32" s="1" t="s">
        <v>30</v>
      </c>
      <c r="P32" s="1" t="s">
        <v>13091</v>
      </c>
      <c r="Q32" s="1" t="s">
        <v>13091</v>
      </c>
      <c r="R32" s="1" t="s">
        <v>13948</v>
      </c>
      <c r="S32" s="1" t="s">
        <v>30</v>
      </c>
      <c r="T32" s="1"/>
      <c r="U32" s="1"/>
      <c r="V32" s="1" t="s">
        <v>13957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14004</v>
      </c>
      <c r="F33" s="1" t="s">
        <v>15116</v>
      </c>
      <c r="G33" s="1" t="s">
        <v>16180</v>
      </c>
      <c r="H33" s="1" t="s">
        <v>17246</v>
      </c>
      <c r="I33" s="1" t="s">
        <v>9882</v>
      </c>
      <c r="J33" s="1"/>
      <c r="K33" s="1" t="s">
        <v>23392</v>
      </c>
      <c r="L33" s="1" t="s">
        <v>31</v>
      </c>
      <c r="M33" s="1" t="s">
        <v>11451</v>
      </c>
      <c r="N33" s="1" t="s">
        <v>13089</v>
      </c>
      <c r="O33" s="1" t="s">
        <v>31</v>
      </c>
      <c r="P33" s="1" t="s">
        <v>13091</v>
      </c>
      <c r="Q33" s="1" t="s">
        <v>13091</v>
      </c>
      <c r="R33" s="1" t="s">
        <v>13948</v>
      </c>
      <c r="S33" s="1" t="s">
        <v>31</v>
      </c>
      <c r="T33" s="1"/>
      <c r="U33" s="1"/>
      <c r="V33" s="1" t="s">
        <v>13957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14005</v>
      </c>
      <c r="F34" s="1" t="s">
        <v>15117</v>
      </c>
      <c r="G34" s="1" t="s">
        <v>16181</v>
      </c>
      <c r="H34" s="1" t="s">
        <v>17247</v>
      </c>
      <c r="I34" s="1" t="s">
        <v>9883</v>
      </c>
      <c r="J34" s="1"/>
      <c r="K34" s="1" t="s">
        <v>23392</v>
      </c>
      <c r="L34" s="1" t="s">
        <v>32</v>
      </c>
      <c r="M34" s="1" t="s">
        <v>11452</v>
      </c>
      <c r="N34" s="1" t="s">
        <v>13089</v>
      </c>
      <c r="O34" s="1" t="s">
        <v>32</v>
      </c>
      <c r="P34" s="1" t="s">
        <v>13091</v>
      </c>
      <c r="Q34" s="1" t="s">
        <v>13091</v>
      </c>
      <c r="R34" s="1" t="s">
        <v>13948</v>
      </c>
      <c r="S34" s="1" t="s">
        <v>32</v>
      </c>
      <c r="T34" s="1"/>
      <c r="U34" s="1"/>
      <c r="V34" s="1" t="s">
        <v>13957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20219</v>
      </c>
      <c r="F35" s="1" t="s">
        <v>21045</v>
      </c>
      <c r="G35" s="1" t="s">
        <v>21835</v>
      </c>
      <c r="H35" s="1" t="s">
        <v>22625</v>
      </c>
      <c r="I35" s="1" t="s">
        <v>9884</v>
      </c>
      <c r="J35" s="1"/>
      <c r="K35" s="1" t="s">
        <v>23392</v>
      </c>
      <c r="L35" s="1" t="s">
        <v>33</v>
      </c>
      <c r="M35" s="1" t="s">
        <v>11453</v>
      </c>
      <c r="N35" s="1" t="s">
        <v>13089</v>
      </c>
      <c r="O35" s="1" t="s">
        <v>33</v>
      </c>
      <c r="P35" s="1" t="s">
        <v>13091</v>
      </c>
      <c r="Q35" s="1" t="s">
        <v>13091</v>
      </c>
      <c r="R35" s="1" t="s">
        <v>13948</v>
      </c>
      <c r="S35" s="1" t="s">
        <v>33</v>
      </c>
      <c r="T35" s="1"/>
      <c r="U35" s="1"/>
      <c r="V35" s="1" t="s">
        <v>13957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6692</v>
      </c>
      <c r="H36" s="1" t="s">
        <v>8294</v>
      </c>
      <c r="I36" s="1" t="s">
        <v>9885</v>
      </c>
      <c r="J36" s="1"/>
      <c r="K36" s="1" t="s">
        <v>23392</v>
      </c>
      <c r="L36" s="1" t="s">
        <v>34</v>
      </c>
      <c r="M36" s="1" t="s">
        <v>11454</v>
      </c>
      <c r="N36" s="1" t="s">
        <v>13089</v>
      </c>
      <c r="O36" s="1" t="s">
        <v>34</v>
      </c>
      <c r="P36" s="1" t="s">
        <v>13091</v>
      </c>
      <c r="Q36" s="1" t="s">
        <v>13091</v>
      </c>
      <c r="R36" s="1" t="s">
        <v>13948</v>
      </c>
      <c r="S36" s="1" t="s">
        <v>34</v>
      </c>
      <c r="T36" s="1"/>
      <c r="U36" s="1"/>
      <c r="V36" s="1" t="s">
        <v>13957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20220</v>
      </c>
      <c r="F37" s="1" t="s">
        <v>21046</v>
      </c>
      <c r="G37" s="1" t="s">
        <v>21836</v>
      </c>
      <c r="H37" s="1" t="s">
        <v>22626</v>
      </c>
      <c r="I37" s="1" t="s">
        <v>9886</v>
      </c>
      <c r="J37" s="1"/>
      <c r="K37" s="1" t="s">
        <v>23392</v>
      </c>
      <c r="L37" s="1" t="s">
        <v>35</v>
      </c>
      <c r="M37" s="1" t="s">
        <v>11455</v>
      </c>
      <c r="N37" s="1" t="s">
        <v>13089</v>
      </c>
      <c r="O37" s="1" t="s">
        <v>35</v>
      </c>
      <c r="P37" s="1" t="s">
        <v>13091</v>
      </c>
      <c r="Q37" s="1" t="s">
        <v>13091</v>
      </c>
      <c r="R37" s="1" t="s">
        <v>13948</v>
      </c>
      <c r="S37" s="1" t="s">
        <v>35</v>
      </c>
      <c r="T37" s="1"/>
      <c r="U37" s="1"/>
      <c r="V37" s="1" t="s">
        <v>13957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14008</v>
      </c>
      <c r="F38" s="1" t="s">
        <v>15120</v>
      </c>
      <c r="G38" s="1" t="s">
        <v>16184</v>
      </c>
      <c r="H38" s="1" t="s">
        <v>17250</v>
      </c>
      <c r="I38" s="1" t="s">
        <v>9887</v>
      </c>
      <c r="J38" s="1"/>
      <c r="K38" s="1" t="s">
        <v>23392</v>
      </c>
      <c r="L38" s="1" t="s">
        <v>36</v>
      </c>
      <c r="M38" s="1" t="s">
        <v>11456</v>
      </c>
      <c r="N38" s="1" t="s">
        <v>13089</v>
      </c>
      <c r="O38" s="1" t="s">
        <v>36</v>
      </c>
      <c r="P38" s="1" t="s">
        <v>13091</v>
      </c>
      <c r="Q38" s="1" t="s">
        <v>13091</v>
      </c>
      <c r="R38" s="1" t="s">
        <v>13948</v>
      </c>
      <c r="S38" s="1" t="s">
        <v>36</v>
      </c>
      <c r="T38" s="1"/>
      <c r="U38" s="1"/>
      <c r="V38" s="1" t="s">
        <v>13957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20221</v>
      </c>
      <c r="F39" s="1" t="s">
        <v>21047</v>
      </c>
      <c r="G39" s="1" t="s">
        <v>21837</v>
      </c>
      <c r="H39" s="1" t="s">
        <v>22627</v>
      </c>
      <c r="I39" s="1" t="s">
        <v>9888</v>
      </c>
      <c r="J39" s="1"/>
      <c r="K39" s="1" t="s">
        <v>23392</v>
      </c>
      <c r="L39" s="1" t="s">
        <v>37</v>
      </c>
      <c r="M39" s="1" t="s">
        <v>11457</v>
      </c>
      <c r="N39" s="1" t="s">
        <v>13089</v>
      </c>
      <c r="O39" s="1" t="s">
        <v>37</v>
      </c>
      <c r="P39" s="1" t="s">
        <v>13091</v>
      </c>
      <c r="Q39" s="1" t="s">
        <v>13091</v>
      </c>
      <c r="R39" s="1" t="s">
        <v>13948</v>
      </c>
      <c r="S39" s="1" t="s">
        <v>37</v>
      </c>
      <c r="T39" s="1"/>
      <c r="U39" s="1"/>
      <c r="V39" s="1" t="s">
        <v>13957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20222</v>
      </c>
      <c r="F40" s="1" t="s">
        <v>21048</v>
      </c>
      <c r="G40" s="1" t="s">
        <v>21838</v>
      </c>
      <c r="H40" s="1" t="s">
        <v>22626</v>
      </c>
      <c r="I40" s="1" t="s">
        <v>9889</v>
      </c>
      <c r="J40" s="1"/>
      <c r="K40" s="1" t="s">
        <v>23392</v>
      </c>
      <c r="L40" s="1" t="s">
        <v>38</v>
      </c>
      <c r="M40" s="1" t="s">
        <v>11458</v>
      </c>
      <c r="N40" s="1" t="s">
        <v>13089</v>
      </c>
      <c r="O40" s="1" t="s">
        <v>38</v>
      </c>
      <c r="P40" s="1" t="s">
        <v>13091</v>
      </c>
      <c r="Q40" s="1" t="s">
        <v>13091</v>
      </c>
      <c r="R40" s="1" t="s">
        <v>13948</v>
      </c>
      <c r="S40" s="1" t="s">
        <v>38</v>
      </c>
      <c r="T40" s="1"/>
      <c r="U40" s="1"/>
      <c r="V40" s="1" t="s">
        <v>13957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20222</v>
      </c>
      <c r="F41" s="1" t="s">
        <v>21049</v>
      </c>
      <c r="G41" s="1" t="s">
        <v>21839</v>
      </c>
      <c r="H41" s="1" t="s">
        <v>22626</v>
      </c>
      <c r="I41" s="1" t="s">
        <v>9890</v>
      </c>
      <c r="J41" s="1"/>
      <c r="K41" s="1" t="s">
        <v>23392</v>
      </c>
      <c r="L41" s="1" t="s">
        <v>39</v>
      </c>
      <c r="M41" s="1" t="s">
        <v>11459</v>
      </c>
      <c r="N41" s="1" t="s">
        <v>13089</v>
      </c>
      <c r="O41" s="1" t="s">
        <v>39</v>
      </c>
      <c r="P41" s="1" t="s">
        <v>13091</v>
      </c>
      <c r="Q41" s="1" t="s">
        <v>13091</v>
      </c>
      <c r="R41" s="1" t="s">
        <v>13948</v>
      </c>
      <c r="S41" s="1" t="s">
        <v>39</v>
      </c>
      <c r="T41" s="1"/>
      <c r="U41" s="1"/>
      <c r="V41" s="1" t="s">
        <v>13957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20223</v>
      </c>
      <c r="F42" s="1" t="s">
        <v>21050</v>
      </c>
      <c r="G42" s="1" t="s">
        <v>21840</v>
      </c>
      <c r="H42" s="1" t="s">
        <v>22628</v>
      </c>
      <c r="I42" s="1" t="s">
        <v>9891</v>
      </c>
      <c r="J42" s="1"/>
      <c r="K42" s="1" t="s">
        <v>23392</v>
      </c>
      <c r="L42" s="1" t="s">
        <v>40</v>
      </c>
      <c r="M42" s="1" t="s">
        <v>11460</v>
      </c>
      <c r="N42" s="1" t="s">
        <v>13089</v>
      </c>
      <c r="O42" s="1" t="s">
        <v>40</v>
      </c>
      <c r="P42" s="1" t="s">
        <v>13091</v>
      </c>
      <c r="Q42" s="1" t="s">
        <v>13091</v>
      </c>
      <c r="R42" s="1" t="s">
        <v>13948</v>
      </c>
      <c r="S42" s="1" t="s">
        <v>40</v>
      </c>
      <c r="T42" s="1"/>
      <c r="U42" s="1"/>
      <c r="V42" s="1" t="s">
        <v>13957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14012</v>
      </c>
      <c r="F43" s="1" t="s">
        <v>15125</v>
      </c>
      <c r="G43" s="1" t="s">
        <v>16189</v>
      </c>
      <c r="H43" s="1" t="s">
        <v>17253</v>
      </c>
      <c r="I43" s="1" t="s">
        <v>9892</v>
      </c>
      <c r="J43" s="1"/>
      <c r="K43" s="1" t="s">
        <v>23392</v>
      </c>
      <c r="L43" s="1" t="s">
        <v>41</v>
      </c>
      <c r="M43" s="1" t="s">
        <v>11461</v>
      </c>
      <c r="N43" s="1" t="s">
        <v>13089</v>
      </c>
      <c r="O43" s="1" t="s">
        <v>41</v>
      </c>
      <c r="P43" s="1" t="s">
        <v>13091</v>
      </c>
      <c r="Q43" s="1" t="s">
        <v>13091</v>
      </c>
      <c r="R43" s="1" t="s">
        <v>13948</v>
      </c>
      <c r="S43" s="1" t="s">
        <v>41</v>
      </c>
      <c r="T43" s="1"/>
      <c r="U43" s="1"/>
      <c r="V43" s="1" t="s">
        <v>13957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20224</v>
      </c>
      <c r="F44" s="1" t="s">
        <v>21051</v>
      </c>
      <c r="G44" s="1" t="s">
        <v>21841</v>
      </c>
      <c r="H44" s="1" t="s">
        <v>22629</v>
      </c>
      <c r="I44" s="1" t="s">
        <v>9893</v>
      </c>
      <c r="J44" s="1"/>
      <c r="K44" s="1" t="s">
        <v>23392</v>
      </c>
      <c r="L44" s="1" t="s">
        <v>42</v>
      </c>
      <c r="M44" s="1" t="s">
        <v>11462</v>
      </c>
      <c r="N44" s="1" t="s">
        <v>13089</v>
      </c>
      <c r="O44" s="1" t="s">
        <v>42</v>
      </c>
      <c r="P44" s="1" t="s">
        <v>13091</v>
      </c>
      <c r="Q44" s="1" t="s">
        <v>13091</v>
      </c>
      <c r="R44" s="1" t="s">
        <v>13948</v>
      </c>
      <c r="S44" s="1" t="s">
        <v>42</v>
      </c>
      <c r="T44" s="1"/>
      <c r="U44" s="1"/>
      <c r="V44" s="1" t="s">
        <v>13957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20225</v>
      </c>
      <c r="F45" s="1" t="s">
        <v>20225</v>
      </c>
      <c r="G45" s="1" t="s">
        <v>21842</v>
      </c>
      <c r="H45" s="1" t="s">
        <v>22630</v>
      </c>
      <c r="I45" s="1" t="s">
        <v>9894</v>
      </c>
      <c r="J45" s="1"/>
      <c r="K45" s="1" t="s">
        <v>23392</v>
      </c>
      <c r="L45" s="1" t="s">
        <v>43</v>
      </c>
      <c r="M45" s="1" t="s">
        <v>11463</v>
      </c>
      <c r="N45" s="1" t="s">
        <v>13089</v>
      </c>
      <c r="O45" s="1" t="s">
        <v>43</v>
      </c>
      <c r="P45" s="1" t="s">
        <v>13091</v>
      </c>
      <c r="Q45" s="1" t="s">
        <v>13091</v>
      </c>
      <c r="R45" s="1" t="s">
        <v>13948</v>
      </c>
      <c r="S45" s="1" t="s">
        <v>43</v>
      </c>
      <c r="T45" s="1"/>
      <c r="U45" s="1"/>
      <c r="V45" s="1" t="s">
        <v>13957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20226</v>
      </c>
      <c r="F46" s="1" t="s">
        <v>21052</v>
      </c>
      <c r="G46" s="1" t="s">
        <v>21843</v>
      </c>
      <c r="H46" s="1" t="s">
        <v>22631</v>
      </c>
      <c r="I46" s="1" t="s">
        <v>9895</v>
      </c>
      <c r="J46" s="1"/>
      <c r="K46" s="1" t="s">
        <v>23392</v>
      </c>
      <c r="L46" s="1" t="s">
        <v>44</v>
      </c>
      <c r="M46" s="1" t="s">
        <v>11464</v>
      </c>
      <c r="N46" s="1" t="s">
        <v>13089</v>
      </c>
      <c r="O46" s="1" t="s">
        <v>44</v>
      </c>
      <c r="P46" s="1" t="s">
        <v>13091</v>
      </c>
      <c r="Q46" s="1" t="s">
        <v>13091</v>
      </c>
      <c r="R46" s="1" t="s">
        <v>13948</v>
      </c>
      <c r="S46" s="1" t="s">
        <v>44</v>
      </c>
      <c r="T46" s="1"/>
      <c r="U46" s="1"/>
      <c r="V46" s="1" t="s">
        <v>13957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3431</v>
      </c>
      <c r="F47" s="1" t="s">
        <v>5102</v>
      </c>
      <c r="G47" s="1" t="s">
        <v>6703</v>
      </c>
      <c r="H47" s="1" t="s">
        <v>8303</v>
      </c>
      <c r="I47" s="1" t="s">
        <v>9896</v>
      </c>
      <c r="J47" s="1"/>
      <c r="K47" s="1" t="s">
        <v>23392</v>
      </c>
      <c r="L47" s="1" t="s">
        <v>45</v>
      </c>
      <c r="M47" s="1" t="s">
        <v>11465</v>
      </c>
      <c r="N47" s="1" t="s">
        <v>13089</v>
      </c>
      <c r="O47" s="1" t="s">
        <v>45</v>
      </c>
      <c r="P47" s="1" t="s">
        <v>13091</v>
      </c>
      <c r="Q47" s="1" t="s">
        <v>13091</v>
      </c>
      <c r="R47" s="1" t="s">
        <v>13948</v>
      </c>
      <c r="S47" s="1" t="s">
        <v>45</v>
      </c>
      <c r="T47" s="1"/>
      <c r="U47" s="1"/>
      <c r="V47" s="1" t="s">
        <v>13957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20227</v>
      </c>
      <c r="F48" s="1" t="s">
        <v>21053</v>
      </c>
      <c r="G48" s="1" t="s">
        <v>21844</v>
      </c>
      <c r="H48" s="1" t="s">
        <v>22632</v>
      </c>
      <c r="I48" s="1" t="s">
        <v>9897</v>
      </c>
      <c r="J48" s="1"/>
      <c r="K48" s="1" t="s">
        <v>23392</v>
      </c>
      <c r="L48" s="1" t="s">
        <v>46</v>
      </c>
      <c r="M48" s="1" t="s">
        <v>11466</v>
      </c>
      <c r="N48" s="1" t="s">
        <v>13089</v>
      </c>
      <c r="O48" s="1" t="s">
        <v>46</v>
      </c>
      <c r="P48" s="1" t="s">
        <v>13091</v>
      </c>
      <c r="Q48" s="1" t="s">
        <v>13091</v>
      </c>
      <c r="R48" s="1" t="s">
        <v>13948</v>
      </c>
      <c r="S48" s="1" t="s">
        <v>46</v>
      </c>
      <c r="T48" s="1"/>
      <c r="U48" s="1"/>
      <c r="V48" s="1" t="s">
        <v>13957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14018</v>
      </c>
      <c r="F49" s="1" t="s">
        <v>15130</v>
      </c>
      <c r="G49" s="1" t="s">
        <v>16195</v>
      </c>
      <c r="H49" s="1" t="s">
        <v>17259</v>
      </c>
      <c r="I49" s="1" t="s">
        <v>9898</v>
      </c>
      <c r="J49" s="1"/>
      <c r="K49" s="1" t="s">
        <v>23392</v>
      </c>
      <c r="L49" s="1" t="s">
        <v>47</v>
      </c>
      <c r="M49" s="1" t="s">
        <v>11467</v>
      </c>
      <c r="N49" s="1" t="s">
        <v>13089</v>
      </c>
      <c r="O49" s="1" t="s">
        <v>47</v>
      </c>
      <c r="P49" s="1" t="s">
        <v>23393</v>
      </c>
      <c r="Q49" s="1" t="s">
        <v>23419</v>
      </c>
      <c r="R49" s="1" t="s">
        <v>13948</v>
      </c>
      <c r="S49" s="1" t="s">
        <v>47</v>
      </c>
      <c r="T49" s="1" t="s">
        <v>24229</v>
      </c>
      <c r="U49" s="1"/>
      <c r="V49" s="1" t="s">
        <v>13957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20228</v>
      </c>
      <c r="F50" s="1" t="s">
        <v>21054</v>
      </c>
      <c r="G50" s="1" t="s">
        <v>21845</v>
      </c>
      <c r="H50" s="1" t="s">
        <v>22633</v>
      </c>
      <c r="I50" s="1" t="s">
        <v>9899</v>
      </c>
      <c r="J50" s="1"/>
      <c r="K50" s="1" t="s">
        <v>23392</v>
      </c>
      <c r="L50" s="1" t="s">
        <v>48</v>
      </c>
      <c r="M50" s="1" t="s">
        <v>11468</v>
      </c>
      <c r="N50" s="1" t="s">
        <v>13089</v>
      </c>
      <c r="O50" s="1" t="s">
        <v>48</v>
      </c>
      <c r="P50" s="1" t="s">
        <v>23393</v>
      </c>
      <c r="Q50" s="1" t="s">
        <v>23420</v>
      </c>
      <c r="R50" s="1" t="s">
        <v>13948</v>
      </c>
      <c r="S50" s="1" t="s">
        <v>48</v>
      </c>
      <c r="T50" s="1"/>
      <c r="U50" s="1"/>
      <c r="V50" s="1" t="s">
        <v>13957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20229</v>
      </c>
      <c r="F51" s="1" t="s">
        <v>21055</v>
      </c>
      <c r="G51" s="1" t="s">
        <v>21846</v>
      </c>
      <c r="H51" s="1" t="s">
        <v>22634</v>
      </c>
      <c r="I51" s="1" t="s">
        <v>9900</v>
      </c>
      <c r="J51" s="1"/>
      <c r="K51" s="1" t="s">
        <v>23392</v>
      </c>
      <c r="L51" s="1" t="s">
        <v>49</v>
      </c>
      <c r="M51" s="1" t="s">
        <v>11469</v>
      </c>
      <c r="N51" s="1" t="s">
        <v>13089</v>
      </c>
      <c r="O51" s="1" t="s">
        <v>49</v>
      </c>
      <c r="P51" s="1" t="s">
        <v>23393</v>
      </c>
      <c r="Q51" s="1" t="s">
        <v>23421</v>
      </c>
      <c r="R51" s="1" t="s">
        <v>13948</v>
      </c>
      <c r="S51" s="1" t="s">
        <v>49</v>
      </c>
      <c r="T51" s="1"/>
      <c r="U51" s="1"/>
      <c r="V51" s="1" t="s">
        <v>13957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20230</v>
      </c>
      <c r="F52" s="1" t="s">
        <v>21056</v>
      </c>
      <c r="G52" s="1" t="s">
        <v>21847</v>
      </c>
      <c r="H52" s="1" t="s">
        <v>22618</v>
      </c>
      <c r="I52" s="1" t="s">
        <v>9901</v>
      </c>
      <c r="J52" s="1"/>
      <c r="K52" s="1" t="s">
        <v>23392</v>
      </c>
      <c r="L52" s="1" t="s">
        <v>50</v>
      </c>
      <c r="M52" s="1" t="s">
        <v>11470</v>
      </c>
      <c r="N52" s="1" t="s">
        <v>13089</v>
      </c>
      <c r="O52" s="1" t="s">
        <v>50</v>
      </c>
      <c r="P52" s="1" t="s">
        <v>23393</v>
      </c>
      <c r="Q52" s="1" t="s">
        <v>23422</v>
      </c>
      <c r="R52" s="1" t="s">
        <v>13948</v>
      </c>
      <c r="S52" s="1" t="s">
        <v>50</v>
      </c>
      <c r="T52" s="1"/>
      <c r="U52" s="1"/>
      <c r="V52" s="1" t="s">
        <v>13957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20231</v>
      </c>
      <c r="F53" s="1" t="s">
        <v>21057</v>
      </c>
      <c r="G53" s="1" t="s">
        <v>21848</v>
      </c>
      <c r="H53" s="1" t="s">
        <v>22635</v>
      </c>
      <c r="I53" s="1" t="s">
        <v>9902</v>
      </c>
      <c r="J53" s="1"/>
      <c r="K53" s="1" t="s">
        <v>23392</v>
      </c>
      <c r="L53" s="1" t="s">
        <v>51</v>
      </c>
      <c r="M53" s="1" t="s">
        <v>11471</v>
      </c>
      <c r="N53" s="1" t="s">
        <v>13089</v>
      </c>
      <c r="O53" s="1" t="s">
        <v>51</v>
      </c>
      <c r="P53" s="1" t="s">
        <v>23393</v>
      </c>
      <c r="Q53" s="1" t="s">
        <v>23423</v>
      </c>
      <c r="R53" s="1" t="s">
        <v>13948</v>
      </c>
      <c r="S53" s="1" t="s">
        <v>51</v>
      </c>
      <c r="T53" s="1"/>
      <c r="U53" s="1"/>
      <c r="V53" s="1" t="s">
        <v>13957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20232</v>
      </c>
      <c r="F54" s="1" t="s">
        <v>21058</v>
      </c>
      <c r="G54" s="1" t="s">
        <v>21849</v>
      </c>
      <c r="H54" s="1" t="s">
        <v>22636</v>
      </c>
      <c r="I54" s="1" t="s">
        <v>9903</v>
      </c>
      <c r="J54" s="1"/>
      <c r="K54" s="1" t="s">
        <v>23392</v>
      </c>
      <c r="L54" s="1" t="s">
        <v>52</v>
      </c>
      <c r="M54" s="1" t="s">
        <v>11472</v>
      </c>
      <c r="N54" s="1" t="s">
        <v>13089</v>
      </c>
      <c r="O54" s="1" t="s">
        <v>52</v>
      </c>
      <c r="P54" s="1" t="s">
        <v>23393</v>
      </c>
      <c r="Q54" s="1" t="s">
        <v>23424</v>
      </c>
      <c r="R54" s="1" t="s">
        <v>13948</v>
      </c>
      <c r="S54" s="1" t="s">
        <v>52</v>
      </c>
      <c r="T54" s="1"/>
      <c r="U54" s="1"/>
      <c r="V54" s="1" t="s">
        <v>13957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20233</v>
      </c>
      <c r="F55" s="1" t="s">
        <v>21059</v>
      </c>
      <c r="G55" s="1" t="s">
        <v>21850</v>
      </c>
      <c r="H55" s="1" t="s">
        <v>22637</v>
      </c>
      <c r="I55" s="1" t="s">
        <v>9904</v>
      </c>
      <c r="J55" s="1"/>
      <c r="K55" s="1" t="s">
        <v>23392</v>
      </c>
      <c r="L55" s="1" t="s">
        <v>53</v>
      </c>
      <c r="M55" s="1" t="s">
        <v>11473</v>
      </c>
      <c r="N55" s="1" t="s">
        <v>13089</v>
      </c>
      <c r="O55" s="1" t="s">
        <v>53</v>
      </c>
      <c r="P55" s="1" t="s">
        <v>23393</v>
      </c>
      <c r="Q55" s="1" t="s">
        <v>23425</v>
      </c>
      <c r="R55" s="1" t="s">
        <v>13948</v>
      </c>
      <c r="S55" s="1" t="s">
        <v>53</v>
      </c>
      <c r="T55" s="1"/>
      <c r="U55" s="1"/>
      <c r="V55" s="1" t="s">
        <v>13957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20234</v>
      </c>
      <c r="F56" s="1" t="s">
        <v>21060</v>
      </c>
      <c r="G56" s="1" t="s">
        <v>21851</v>
      </c>
      <c r="H56" s="1" t="s">
        <v>22638</v>
      </c>
      <c r="I56" s="1" t="s">
        <v>9905</v>
      </c>
      <c r="J56" s="1"/>
      <c r="K56" s="1" t="s">
        <v>23392</v>
      </c>
      <c r="L56" s="1" t="s">
        <v>54</v>
      </c>
      <c r="M56" s="1" t="s">
        <v>11474</v>
      </c>
      <c r="N56" s="1" t="s">
        <v>13089</v>
      </c>
      <c r="O56" s="1" t="s">
        <v>54</v>
      </c>
      <c r="P56" s="1" t="s">
        <v>23393</v>
      </c>
      <c r="Q56" s="1" t="s">
        <v>23426</v>
      </c>
      <c r="R56" s="1" t="s">
        <v>13948</v>
      </c>
      <c r="S56" s="1" t="s">
        <v>54</v>
      </c>
      <c r="T56" s="1"/>
      <c r="U56" s="1"/>
      <c r="V56" s="1" t="s">
        <v>13957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20235</v>
      </c>
      <c r="F57" s="1" t="s">
        <v>21061</v>
      </c>
      <c r="G57" s="1" t="s">
        <v>21852</v>
      </c>
      <c r="H57" s="1" t="s">
        <v>22639</v>
      </c>
      <c r="I57" s="1" t="s">
        <v>9906</v>
      </c>
      <c r="J57" s="1"/>
      <c r="K57" s="1" t="s">
        <v>23392</v>
      </c>
      <c r="L57" s="1" t="s">
        <v>55</v>
      </c>
      <c r="M57" s="1" t="s">
        <v>11475</v>
      </c>
      <c r="N57" s="1" t="s">
        <v>13089</v>
      </c>
      <c r="O57" s="1" t="s">
        <v>55</v>
      </c>
      <c r="P57" s="1" t="s">
        <v>23393</v>
      </c>
      <c r="Q57" s="1" t="s">
        <v>23427</v>
      </c>
      <c r="R57" s="1" t="s">
        <v>13948</v>
      </c>
      <c r="S57" s="1" t="s">
        <v>55</v>
      </c>
      <c r="T57" s="1"/>
      <c r="U57" s="1"/>
      <c r="V57" s="1" t="s">
        <v>13957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5113</v>
      </c>
      <c r="G58" s="1" t="s">
        <v>6714</v>
      </c>
      <c r="H58" s="1" t="s">
        <v>8313</v>
      </c>
      <c r="I58" s="1" t="s">
        <v>9907</v>
      </c>
      <c r="J58" s="1"/>
      <c r="K58" s="1" t="s">
        <v>23392</v>
      </c>
      <c r="L58" s="1" t="s">
        <v>56</v>
      </c>
      <c r="M58" s="1" t="s">
        <v>11476</v>
      </c>
      <c r="N58" s="1" t="s">
        <v>13089</v>
      </c>
      <c r="O58" s="1" t="s">
        <v>56</v>
      </c>
      <c r="P58" s="1" t="s">
        <v>23393</v>
      </c>
      <c r="Q58" s="1" t="s">
        <v>23428</v>
      </c>
      <c r="R58" s="1" t="s">
        <v>13948</v>
      </c>
      <c r="S58" s="1" t="s">
        <v>56</v>
      </c>
      <c r="T58" s="1"/>
      <c r="U58" s="1"/>
      <c r="V58" s="1" t="s">
        <v>13957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20236</v>
      </c>
      <c r="F59" s="1" t="s">
        <v>21062</v>
      </c>
      <c r="G59" s="1" t="s">
        <v>21853</v>
      </c>
      <c r="H59" s="1" t="s">
        <v>22640</v>
      </c>
      <c r="I59" s="1" t="s">
        <v>9908</v>
      </c>
      <c r="J59" s="1"/>
      <c r="K59" s="1" t="s">
        <v>23392</v>
      </c>
      <c r="L59" s="1" t="s">
        <v>57</v>
      </c>
      <c r="M59" s="1" t="s">
        <v>11477</v>
      </c>
      <c r="N59" s="1" t="s">
        <v>13089</v>
      </c>
      <c r="O59" s="1" t="s">
        <v>57</v>
      </c>
      <c r="P59" s="1" t="s">
        <v>23393</v>
      </c>
      <c r="Q59" s="1" t="s">
        <v>23429</v>
      </c>
      <c r="R59" s="1" t="s">
        <v>13948</v>
      </c>
      <c r="S59" s="1" t="s">
        <v>57</v>
      </c>
      <c r="T59" s="1"/>
      <c r="U59" s="1"/>
      <c r="V59" s="1" t="s">
        <v>13957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20237</v>
      </c>
      <c r="F60" s="1" t="s">
        <v>21063</v>
      </c>
      <c r="G60" s="1" t="s">
        <v>21854</v>
      </c>
      <c r="H60" s="1" t="s">
        <v>22641</v>
      </c>
      <c r="I60" s="1" t="s">
        <v>9909</v>
      </c>
      <c r="J60" s="1"/>
      <c r="K60" s="1" t="s">
        <v>23392</v>
      </c>
      <c r="L60" s="1" t="s">
        <v>58</v>
      </c>
      <c r="M60" s="1" t="s">
        <v>11478</v>
      </c>
      <c r="N60" s="1" t="s">
        <v>13089</v>
      </c>
      <c r="O60" s="1" t="s">
        <v>58</v>
      </c>
      <c r="P60" s="1" t="s">
        <v>23393</v>
      </c>
      <c r="Q60" s="1" t="s">
        <v>23430</v>
      </c>
      <c r="R60" s="1" t="s">
        <v>13948</v>
      </c>
      <c r="S60" s="1" t="s">
        <v>58</v>
      </c>
      <c r="T60" s="1"/>
      <c r="U60" s="1"/>
      <c r="V60" s="1" t="s">
        <v>13957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20238</v>
      </c>
      <c r="F61" s="1" t="s">
        <v>21064</v>
      </c>
      <c r="G61" s="1" t="s">
        <v>21855</v>
      </c>
      <c r="H61" s="1" t="s">
        <v>22642</v>
      </c>
      <c r="I61" s="1" t="s">
        <v>9910</v>
      </c>
      <c r="J61" s="1"/>
      <c r="K61" s="1" t="s">
        <v>23392</v>
      </c>
      <c r="L61" s="1" t="s">
        <v>59</v>
      </c>
      <c r="M61" s="1" t="s">
        <v>11479</v>
      </c>
      <c r="N61" s="1" t="s">
        <v>13089</v>
      </c>
      <c r="O61" s="1" t="s">
        <v>59</v>
      </c>
      <c r="P61" s="1" t="s">
        <v>23394</v>
      </c>
      <c r="Q61" s="1" t="s">
        <v>23394</v>
      </c>
      <c r="R61" s="1" t="s">
        <v>13948</v>
      </c>
      <c r="S61" s="1" t="s">
        <v>59</v>
      </c>
      <c r="T61" s="1"/>
      <c r="U61" s="1" t="s">
        <v>24241</v>
      </c>
      <c r="V61" s="1" t="s">
        <v>13957</v>
      </c>
      <c r="W61" s="1" t="s">
        <v>59</v>
      </c>
      <c r="X61" s="1" t="s">
        <v>24254</v>
      </c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14029</v>
      </c>
      <c r="F62" s="1" t="s">
        <v>15141</v>
      </c>
      <c r="G62" s="1" t="s">
        <v>16206</v>
      </c>
      <c r="H62" s="1" t="s">
        <v>17269</v>
      </c>
      <c r="I62" s="1" t="s">
        <v>9911</v>
      </c>
      <c r="J62" s="1"/>
      <c r="K62" s="1" t="s">
        <v>23392</v>
      </c>
      <c r="L62" s="1" t="s">
        <v>60</v>
      </c>
      <c r="M62" s="1" t="s">
        <v>11480</v>
      </c>
      <c r="N62" s="1" t="s">
        <v>13089</v>
      </c>
      <c r="O62" s="1" t="s">
        <v>60</v>
      </c>
      <c r="P62" s="1" t="s">
        <v>23394</v>
      </c>
      <c r="Q62" s="1" t="s">
        <v>23394</v>
      </c>
      <c r="R62" s="1" t="s">
        <v>13948</v>
      </c>
      <c r="S62" s="1" t="s">
        <v>60</v>
      </c>
      <c r="T62" s="1"/>
      <c r="U62" s="1"/>
      <c r="V62" s="1" t="s">
        <v>13957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20239</v>
      </c>
      <c r="F63" s="1" t="s">
        <v>21065</v>
      </c>
      <c r="G63" s="1" t="s">
        <v>21856</v>
      </c>
      <c r="H63" s="1" t="s">
        <v>21856</v>
      </c>
      <c r="I63" s="1" t="s">
        <v>9912</v>
      </c>
      <c r="J63" s="1"/>
      <c r="K63" s="1" t="s">
        <v>23392</v>
      </c>
      <c r="L63" s="1" t="s">
        <v>61</v>
      </c>
      <c r="M63" s="1" t="s">
        <v>11481</v>
      </c>
      <c r="N63" s="1" t="s">
        <v>13089</v>
      </c>
      <c r="O63" s="1" t="s">
        <v>61</v>
      </c>
      <c r="P63" s="1" t="s">
        <v>23394</v>
      </c>
      <c r="Q63" s="1" t="s">
        <v>23394</v>
      </c>
      <c r="R63" s="1" t="s">
        <v>13948</v>
      </c>
      <c r="S63" s="1" t="s">
        <v>61</v>
      </c>
      <c r="T63" s="1"/>
      <c r="U63" s="1"/>
      <c r="V63" s="1" t="s">
        <v>13957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20240</v>
      </c>
      <c r="F64" s="1" t="s">
        <v>21066</v>
      </c>
      <c r="G64" s="1" t="s">
        <v>21857</v>
      </c>
      <c r="H64" s="1" t="s">
        <v>22643</v>
      </c>
      <c r="I64" s="1" t="s">
        <v>9913</v>
      </c>
      <c r="J64" s="1"/>
      <c r="K64" s="1" t="s">
        <v>23392</v>
      </c>
      <c r="L64" s="1" t="s">
        <v>62</v>
      </c>
      <c r="M64" s="1" t="s">
        <v>11482</v>
      </c>
      <c r="N64" s="1" t="s">
        <v>13089</v>
      </c>
      <c r="O64" s="1" t="s">
        <v>62</v>
      </c>
      <c r="P64" s="1" t="s">
        <v>23394</v>
      </c>
      <c r="Q64" s="1" t="s">
        <v>23394</v>
      </c>
      <c r="R64" s="1" t="s">
        <v>13948</v>
      </c>
      <c r="S64" s="1" t="s">
        <v>62</v>
      </c>
      <c r="T64" s="1"/>
      <c r="U64" s="1"/>
      <c r="V64" s="1" t="s">
        <v>13957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14032</v>
      </c>
      <c r="F65" s="1" t="s">
        <v>15144</v>
      </c>
      <c r="G65" s="1" t="s">
        <v>14032</v>
      </c>
      <c r="H65" s="1" t="s">
        <v>17271</v>
      </c>
      <c r="I65" s="1" t="s">
        <v>9914</v>
      </c>
      <c r="J65" s="1"/>
      <c r="K65" s="1" t="s">
        <v>23392</v>
      </c>
      <c r="L65" s="1" t="s">
        <v>63</v>
      </c>
      <c r="M65" s="1" t="s">
        <v>11483</v>
      </c>
      <c r="N65" s="1" t="s">
        <v>13089</v>
      </c>
      <c r="O65" s="1" t="s">
        <v>63</v>
      </c>
      <c r="P65" s="1" t="s">
        <v>23394</v>
      </c>
      <c r="Q65" s="1" t="s">
        <v>23394</v>
      </c>
      <c r="R65" s="1" t="s">
        <v>13948</v>
      </c>
      <c r="S65" s="1" t="s">
        <v>63</v>
      </c>
      <c r="T65" s="1"/>
      <c r="U65" s="1"/>
      <c r="V65" s="1" t="s">
        <v>13957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20241</v>
      </c>
      <c r="F66" s="1" t="s">
        <v>21067</v>
      </c>
      <c r="G66" s="1" t="s">
        <v>20241</v>
      </c>
      <c r="H66" s="1" t="s">
        <v>22644</v>
      </c>
      <c r="I66" s="1" t="s">
        <v>9915</v>
      </c>
      <c r="J66" s="1"/>
      <c r="K66" s="1" t="s">
        <v>23392</v>
      </c>
      <c r="L66" s="1" t="s">
        <v>64</v>
      </c>
      <c r="M66" s="1" t="s">
        <v>11484</v>
      </c>
      <c r="N66" s="1" t="s">
        <v>13089</v>
      </c>
      <c r="O66" s="1" t="s">
        <v>64</v>
      </c>
      <c r="P66" s="1" t="s">
        <v>23394</v>
      </c>
      <c r="Q66" s="1" t="s">
        <v>23394</v>
      </c>
      <c r="R66" s="1" t="s">
        <v>13948</v>
      </c>
      <c r="S66" s="1" t="s">
        <v>64</v>
      </c>
      <c r="T66" s="1"/>
      <c r="U66" s="1"/>
      <c r="V66" s="1" t="s">
        <v>13957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3451</v>
      </c>
      <c r="F67" s="1" t="s">
        <v>5122</v>
      </c>
      <c r="G67" s="1" t="s">
        <v>6721</v>
      </c>
      <c r="H67" s="1" t="s">
        <v>8321</v>
      </c>
      <c r="I67" s="1" t="s">
        <v>9916</v>
      </c>
      <c r="J67" s="1"/>
      <c r="K67" s="1" t="s">
        <v>23392</v>
      </c>
      <c r="L67" s="1" t="s">
        <v>65</v>
      </c>
      <c r="M67" s="1" t="s">
        <v>11485</v>
      </c>
      <c r="N67" s="1" t="s">
        <v>13089</v>
      </c>
      <c r="O67" s="1" t="s">
        <v>65</v>
      </c>
      <c r="P67" s="1" t="s">
        <v>23394</v>
      </c>
      <c r="Q67" s="1" t="s">
        <v>23394</v>
      </c>
      <c r="R67" s="1" t="s">
        <v>13948</v>
      </c>
      <c r="S67" s="1" t="s">
        <v>65</v>
      </c>
      <c r="T67" s="1"/>
      <c r="U67" s="1"/>
      <c r="V67" s="1" t="s">
        <v>13957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20242</v>
      </c>
      <c r="F68" s="1" t="s">
        <v>21068</v>
      </c>
      <c r="G68" s="1" t="s">
        <v>21858</v>
      </c>
      <c r="H68" s="1" t="s">
        <v>22645</v>
      </c>
      <c r="I68" s="1" t="s">
        <v>9917</v>
      </c>
      <c r="J68" s="1"/>
      <c r="K68" s="1" t="s">
        <v>23392</v>
      </c>
      <c r="L68" s="1" t="s">
        <v>66</v>
      </c>
      <c r="M68" s="1" t="s">
        <v>11486</v>
      </c>
      <c r="N68" s="1" t="s">
        <v>13089</v>
      </c>
      <c r="O68" s="1" t="s">
        <v>66</v>
      </c>
      <c r="P68" s="1" t="s">
        <v>23394</v>
      </c>
      <c r="Q68" s="1" t="s">
        <v>23394</v>
      </c>
      <c r="R68" s="1" t="s">
        <v>13948</v>
      </c>
      <c r="S68" s="1" t="s">
        <v>66</v>
      </c>
      <c r="T68" s="1"/>
      <c r="U68" s="1"/>
      <c r="V68" s="1" t="s">
        <v>13957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3453</v>
      </c>
      <c r="F69" s="1" t="s">
        <v>5124</v>
      </c>
      <c r="G69" s="1" t="s">
        <v>6723</v>
      </c>
      <c r="H69" s="1" t="s">
        <v>8321</v>
      </c>
      <c r="I69" s="1" t="s">
        <v>9918</v>
      </c>
      <c r="J69" s="1"/>
      <c r="K69" s="1" t="s">
        <v>23392</v>
      </c>
      <c r="L69" s="1" t="s">
        <v>67</v>
      </c>
      <c r="M69" s="1" t="s">
        <v>11487</v>
      </c>
      <c r="N69" s="1" t="s">
        <v>13089</v>
      </c>
      <c r="O69" s="1" t="s">
        <v>67</v>
      </c>
      <c r="P69" s="1" t="s">
        <v>23394</v>
      </c>
      <c r="Q69" s="1" t="s">
        <v>23394</v>
      </c>
      <c r="R69" s="1" t="s">
        <v>13948</v>
      </c>
      <c r="S69" s="1" t="s">
        <v>67</v>
      </c>
      <c r="T69" s="1"/>
      <c r="U69" s="1"/>
      <c r="V69" s="1" t="s">
        <v>13957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14035</v>
      </c>
      <c r="F70" s="1" t="s">
        <v>15147</v>
      </c>
      <c r="G70" s="1" t="s">
        <v>16210</v>
      </c>
      <c r="H70" s="1" t="s">
        <v>17274</v>
      </c>
      <c r="I70" s="1" t="s">
        <v>9919</v>
      </c>
      <c r="J70" s="1"/>
      <c r="K70" s="1" t="s">
        <v>23392</v>
      </c>
      <c r="L70" s="1" t="s">
        <v>68</v>
      </c>
      <c r="M70" s="1" t="s">
        <v>11488</v>
      </c>
      <c r="N70" s="1" t="s">
        <v>13089</v>
      </c>
      <c r="O70" s="1" t="s">
        <v>68</v>
      </c>
      <c r="P70" s="1" t="s">
        <v>23394</v>
      </c>
      <c r="Q70" s="1" t="s">
        <v>23394</v>
      </c>
      <c r="R70" s="1" t="s">
        <v>13948</v>
      </c>
      <c r="S70" s="1" t="s">
        <v>68</v>
      </c>
      <c r="T70" s="1"/>
      <c r="U70" s="1"/>
      <c r="V70" s="1" t="s">
        <v>13957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14036</v>
      </c>
      <c r="F71" s="1" t="s">
        <v>15148</v>
      </c>
      <c r="G71" s="1" t="s">
        <v>16211</v>
      </c>
      <c r="H71" s="1" t="s">
        <v>17275</v>
      </c>
      <c r="I71" s="1" t="s">
        <v>9920</v>
      </c>
      <c r="J71" s="1"/>
      <c r="K71" s="1" t="s">
        <v>23392</v>
      </c>
      <c r="L71" s="1" t="s">
        <v>69</v>
      </c>
      <c r="M71" s="1" t="s">
        <v>11489</v>
      </c>
      <c r="N71" s="1" t="s">
        <v>13089</v>
      </c>
      <c r="O71" s="1" t="s">
        <v>69</v>
      </c>
      <c r="P71" s="1" t="s">
        <v>23394</v>
      </c>
      <c r="Q71" s="1" t="s">
        <v>23394</v>
      </c>
      <c r="R71" s="1" t="s">
        <v>13948</v>
      </c>
      <c r="S71" s="1" t="s">
        <v>69</v>
      </c>
      <c r="T71" s="1"/>
      <c r="U71" s="1"/>
      <c r="V71" s="1" t="s">
        <v>13957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20243</v>
      </c>
      <c r="F72" s="1" t="s">
        <v>21069</v>
      </c>
      <c r="G72" s="1" t="s">
        <v>21859</v>
      </c>
      <c r="H72" s="1" t="s">
        <v>22646</v>
      </c>
      <c r="I72" s="1" t="s">
        <v>9921</v>
      </c>
      <c r="J72" s="1"/>
      <c r="K72" s="1" t="s">
        <v>23392</v>
      </c>
      <c r="L72" s="1" t="s">
        <v>70</v>
      </c>
      <c r="M72" s="1" t="s">
        <v>11490</v>
      </c>
      <c r="N72" s="1" t="s">
        <v>13089</v>
      </c>
      <c r="O72" s="1" t="s">
        <v>70</v>
      </c>
      <c r="P72" s="1" t="s">
        <v>23394</v>
      </c>
      <c r="Q72" s="1" t="s">
        <v>23394</v>
      </c>
      <c r="R72" s="1" t="s">
        <v>13948</v>
      </c>
      <c r="S72" s="1" t="s">
        <v>70</v>
      </c>
      <c r="T72" s="1"/>
      <c r="U72" s="1"/>
      <c r="V72" s="1" t="s">
        <v>13957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20244</v>
      </c>
      <c r="F73" s="1" t="s">
        <v>21070</v>
      </c>
      <c r="G73" s="1" t="s">
        <v>21860</v>
      </c>
      <c r="H73" s="1" t="s">
        <v>22647</v>
      </c>
      <c r="I73" s="1" t="s">
        <v>9922</v>
      </c>
      <c r="J73" s="1"/>
      <c r="K73" s="1" t="s">
        <v>23392</v>
      </c>
      <c r="L73" s="1" t="s">
        <v>71</v>
      </c>
      <c r="M73" s="1" t="s">
        <v>11491</v>
      </c>
      <c r="N73" s="1" t="s">
        <v>13089</v>
      </c>
      <c r="O73" s="1" t="s">
        <v>71</v>
      </c>
      <c r="P73" s="1" t="s">
        <v>23394</v>
      </c>
      <c r="Q73" s="1" t="s">
        <v>23394</v>
      </c>
      <c r="R73" s="1" t="s">
        <v>13948</v>
      </c>
      <c r="S73" s="1" t="s">
        <v>71</v>
      </c>
      <c r="T73" s="1"/>
      <c r="U73" s="1"/>
      <c r="V73" s="1" t="s">
        <v>13957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14039</v>
      </c>
      <c r="F74" s="1" t="s">
        <v>15151</v>
      </c>
      <c r="G74" s="1" t="s">
        <v>16214</v>
      </c>
      <c r="H74" s="1" t="s">
        <v>17278</v>
      </c>
      <c r="I74" s="1" t="s">
        <v>9923</v>
      </c>
      <c r="J74" s="1"/>
      <c r="K74" s="1" t="s">
        <v>23392</v>
      </c>
      <c r="L74" s="1" t="s">
        <v>72</v>
      </c>
      <c r="M74" s="1" t="s">
        <v>11492</v>
      </c>
      <c r="N74" s="1" t="s">
        <v>13089</v>
      </c>
      <c r="O74" s="1" t="s">
        <v>72</v>
      </c>
      <c r="P74" s="1" t="s">
        <v>23394</v>
      </c>
      <c r="Q74" s="1" t="s">
        <v>23394</v>
      </c>
      <c r="R74" s="1" t="s">
        <v>13948</v>
      </c>
      <c r="S74" s="1" t="s">
        <v>72</v>
      </c>
      <c r="T74" s="1"/>
      <c r="U74" s="1"/>
      <c r="V74" s="1" t="s">
        <v>13957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20245</v>
      </c>
      <c r="F75" s="1" t="s">
        <v>21071</v>
      </c>
      <c r="G75" s="1" t="s">
        <v>21861</v>
      </c>
      <c r="H75" s="1" t="s">
        <v>22648</v>
      </c>
      <c r="I75" s="1" t="s">
        <v>9924</v>
      </c>
      <c r="J75" s="1"/>
      <c r="K75" s="1" t="s">
        <v>23392</v>
      </c>
      <c r="L75" s="1" t="s">
        <v>73</v>
      </c>
      <c r="M75" s="1" t="s">
        <v>11493</v>
      </c>
      <c r="N75" s="1" t="s">
        <v>13089</v>
      </c>
      <c r="O75" s="1" t="s">
        <v>73</v>
      </c>
      <c r="P75" s="1" t="s">
        <v>23394</v>
      </c>
      <c r="Q75" s="1" t="s">
        <v>23394</v>
      </c>
      <c r="R75" s="1" t="s">
        <v>13948</v>
      </c>
      <c r="S75" s="1" t="s">
        <v>73</v>
      </c>
      <c r="T75" s="1"/>
      <c r="U75" s="1"/>
      <c r="V75" s="1" t="s">
        <v>13957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14040</v>
      </c>
      <c r="F76" s="1" t="s">
        <v>15152</v>
      </c>
      <c r="G76" s="1" t="s">
        <v>16215</v>
      </c>
      <c r="H76" s="1" t="s">
        <v>17279</v>
      </c>
      <c r="I76" s="1" t="s">
        <v>9925</v>
      </c>
      <c r="J76" s="1"/>
      <c r="K76" s="1" t="s">
        <v>23392</v>
      </c>
      <c r="L76" s="1" t="s">
        <v>74</v>
      </c>
      <c r="M76" s="1" t="s">
        <v>11494</v>
      </c>
      <c r="N76" s="1" t="s">
        <v>13089</v>
      </c>
      <c r="O76" s="1" t="s">
        <v>74</v>
      </c>
      <c r="P76" s="1" t="s">
        <v>23394</v>
      </c>
      <c r="Q76" s="1" t="s">
        <v>23394</v>
      </c>
      <c r="R76" s="1" t="s">
        <v>13948</v>
      </c>
      <c r="S76" s="1" t="s">
        <v>74</v>
      </c>
      <c r="T76" s="1"/>
      <c r="U76" s="1"/>
      <c r="V76" s="1" t="s">
        <v>13957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20246</v>
      </c>
      <c r="F77" s="1" t="s">
        <v>21072</v>
      </c>
      <c r="G77" s="1" t="s">
        <v>21862</v>
      </c>
      <c r="H77" s="1" t="s">
        <v>22649</v>
      </c>
      <c r="I77" s="1" t="s">
        <v>9926</v>
      </c>
      <c r="J77" s="1"/>
      <c r="K77" s="1" t="s">
        <v>23392</v>
      </c>
      <c r="L77" s="1" t="s">
        <v>75</v>
      </c>
      <c r="M77" s="1" t="s">
        <v>11495</v>
      </c>
      <c r="N77" s="1" t="s">
        <v>13089</v>
      </c>
      <c r="O77" s="1" t="s">
        <v>75</v>
      </c>
      <c r="P77" s="1" t="s">
        <v>23394</v>
      </c>
      <c r="Q77" s="1" t="s">
        <v>23394</v>
      </c>
      <c r="R77" s="1" t="s">
        <v>13948</v>
      </c>
      <c r="S77" s="1" t="s">
        <v>75</v>
      </c>
      <c r="T77" s="1"/>
      <c r="U77" s="1"/>
      <c r="V77" s="1" t="s">
        <v>13957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20247</v>
      </c>
      <c r="F78" s="1" t="s">
        <v>21073</v>
      </c>
      <c r="G78" s="1" t="s">
        <v>21863</v>
      </c>
      <c r="H78" s="1" t="s">
        <v>22650</v>
      </c>
      <c r="I78" s="1" t="s">
        <v>9927</v>
      </c>
      <c r="J78" s="1"/>
      <c r="K78" s="1" t="s">
        <v>23392</v>
      </c>
      <c r="L78" s="1" t="s">
        <v>76</v>
      </c>
      <c r="M78" s="1" t="s">
        <v>11496</v>
      </c>
      <c r="N78" s="1" t="s">
        <v>13089</v>
      </c>
      <c r="O78" s="1" t="s">
        <v>76</v>
      </c>
      <c r="P78" s="1" t="s">
        <v>23394</v>
      </c>
      <c r="Q78" s="1" t="s">
        <v>23394</v>
      </c>
      <c r="R78" s="1" t="s">
        <v>13948</v>
      </c>
      <c r="S78" s="1" t="s">
        <v>76</v>
      </c>
      <c r="T78" s="1"/>
      <c r="U78" s="1"/>
      <c r="V78" s="1" t="s">
        <v>13957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14043</v>
      </c>
      <c r="F79" s="1" t="s">
        <v>15155</v>
      </c>
      <c r="G79" s="1" t="s">
        <v>16218</v>
      </c>
      <c r="H79" s="1" t="s">
        <v>17282</v>
      </c>
      <c r="I79" s="1" t="s">
        <v>9928</v>
      </c>
      <c r="J79" s="1"/>
      <c r="K79" s="1" t="s">
        <v>23392</v>
      </c>
      <c r="L79" s="1" t="s">
        <v>77</v>
      </c>
      <c r="M79" s="1" t="s">
        <v>11497</v>
      </c>
      <c r="N79" s="1" t="s">
        <v>13089</v>
      </c>
      <c r="O79" s="1" t="s">
        <v>77</v>
      </c>
      <c r="P79" s="1" t="s">
        <v>23394</v>
      </c>
      <c r="Q79" s="1" t="s">
        <v>23394</v>
      </c>
      <c r="R79" s="1" t="s">
        <v>13948</v>
      </c>
      <c r="S79" s="1" t="s">
        <v>77</v>
      </c>
      <c r="T79" s="1"/>
      <c r="U79" s="1"/>
      <c r="V79" s="1" t="s">
        <v>13957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14044</v>
      </c>
      <c r="F80" s="1" t="s">
        <v>15156</v>
      </c>
      <c r="G80" s="1" t="s">
        <v>16219</v>
      </c>
      <c r="H80" s="1" t="s">
        <v>17283</v>
      </c>
      <c r="I80" s="1" t="s">
        <v>9929</v>
      </c>
      <c r="J80" s="1"/>
      <c r="K80" s="1" t="s">
        <v>23392</v>
      </c>
      <c r="L80" s="1" t="s">
        <v>78</v>
      </c>
      <c r="M80" s="1" t="s">
        <v>11498</v>
      </c>
      <c r="N80" s="1" t="s">
        <v>13089</v>
      </c>
      <c r="O80" s="1" t="s">
        <v>78</v>
      </c>
      <c r="P80" s="1" t="s">
        <v>23394</v>
      </c>
      <c r="Q80" s="1" t="s">
        <v>23394</v>
      </c>
      <c r="R80" s="1" t="s">
        <v>13948</v>
      </c>
      <c r="S80" s="1" t="s">
        <v>78</v>
      </c>
      <c r="T80" s="1"/>
      <c r="U80" s="1"/>
      <c r="V80" s="1" t="s">
        <v>13957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5136</v>
      </c>
      <c r="G81" s="1" t="s">
        <v>6735</v>
      </c>
      <c r="H81" s="1" t="s">
        <v>8334</v>
      </c>
      <c r="I81" s="1" t="s">
        <v>9930</v>
      </c>
      <c r="J81" s="1"/>
      <c r="K81" s="1" t="s">
        <v>23392</v>
      </c>
      <c r="L81" s="1" t="s">
        <v>79</v>
      </c>
      <c r="M81" s="1" t="s">
        <v>11499</v>
      </c>
      <c r="N81" s="1" t="s">
        <v>13089</v>
      </c>
      <c r="O81" s="1" t="s">
        <v>79</v>
      </c>
      <c r="P81" s="1" t="s">
        <v>23394</v>
      </c>
      <c r="Q81" s="1" t="s">
        <v>23394</v>
      </c>
      <c r="R81" s="1" t="s">
        <v>13948</v>
      </c>
      <c r="S81" s="1" t="s">
        <v>79</v>
      </c>
      <c r="T81" s="1"/>
      <c r="U81" s="1"/>
      <c r="V81" s="1" t="s">
        <v>13957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3466</v>
      </c>
      <c r="F82" s="1" t="s">
        <v>5137</v>
      </c>
      <c r="G82" s="1" t="s">
        <v>6736</v>
      </c>
      <c r="H82" s="1" t="s">
        <v>8335</v>
      </c>
      <c r="I82" s="1" t="s">
        <v>9931</v>
      </c>
      <c r="J82" s="1"/>
      <c r="K82" s="1" t="s">
        <v>23392</v>
      </c>
      <c r="L82" s="1" t="s">
        <v>80</v>
      </c>
      <c r="M82" s="1" t="s">
        <v>11500</v>
      </c>
      <c r="N82" s="1" t="s">
        <v>13089</v>
      </c>
      <c r="O82" s="1" t="s">
        <v>80</v>
      </c>
      <c r="P82" s="1" t="s">
        <v>23394</v>
      </c>
      <c r="Q82" s="1" t="s">
        <v>23394</v>
      </c>
      <c r="R82" s="1" t="s">
        <v>13948</v>
      </c>
      <c r="S82" s="1" t="s">
        <v>80</v>
      </c>
      <c r="T82" s="1"/>
      <c r="U82" s="1"/>
      <c r="V82" s="1" t="s">
        <v>13957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20248</v>
      </c>
      <c r="F83" s="1" t="s">
        <v>21074</v>
      </c>
      <c r="G83" s="1" t="s">
        <v>21864</v>
      </c>
      <c r="H83" s="1" t="s">
        <v>22651</v>
      </c>
      <c r="I83" s="1" t="s">
        <v>9932</v>
      </c>
      <c r="J83" s="1"/>
      <c r="K83" s="1" t="s">
        <v>23392</v>
      </c>
      <c r="L83" s="1" t="s">
        <v>81</v>
      </c>
      <c r="M83" s="1" t="s">
        <v>11501</v>
      </c>
      <c r="N83" s="1" t="s">
        <v>13089</v>
      </c>
      <c r="O83" s="1" t="s">
        <v>81</v>
      </c>
      <c r="P83" s="1" t="s">
        <v>23394</v>
      </c>
      <c r="Q83" s="1" t="s">
        <v>23394</v>
      </c>
      <c r="R83" s="1" t="s">
        <v>13948</v>
      </c>
      <c r="S83" s="1" t="s">
        <v>81</v>
      </c>
      <c r="T83" s="1"/>
      <c r="U83" s="1"/>
      <c r="V83" s="1" t="s">
        <v>13957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20249</v>
      </c>
      <c r="F84" s="1" t="s">
        <v>21075</v>
      </c>
      <c r="G84" s="1" t="s">
        <v>21865</v>
      </c>
      <c r="H84" s="1" t="s">
        <v>22652</v>
      </c>
      <c r="I84" s="1" t="s">
        <v>9933</v>
      </c>
      <c r="J84" s="1"/>
      <c r="K84" s="1" t="s">
        <v>23392</v>
      </c>
      <c r="L84" s="1" t="s">
        <v>82</v>
      </c>
      <c r="M84" s="1" t="s">
        <v>11502</v>
      </c>
      <c r="N84" s="1" t="s">
        <v>13089</v>
      </c>
      <c r="O84" s="1" t="s">
        <v>82</v>
      </c>
      <c r="P84" s="1" t="s">
        <v>23394</v>
      </c>
      <c r="Q84" s="1" t="s">
        <v>23394</v>
      </c>
      <c r="R84" s="1" t="s">
        <v>13948</v>
      </c>
      <c r="S84" s="1" t="s">
        <v>82</v>
      </c>
      <c r="T84" s="1"/>
      <c r="U84" s="1"/>
      <c r="V84" s="1" t="s">
        <v>13957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20250</v>
      </c>
      <c r="F85" s="1" t="s">
        <v>21076</v>
      </c>
      <c r="G85" s="1" t="s">
        <v>21866</v>
      </c>
      <c r="H85" s="1" t="s">
        <v>22653</v>
      </c>
      <c r="I85" s="1" t="s">
        <v>9934</v>
      </c>
      <c r="J85" s="1"/>
      <c r="K85" s="1" t="s">
        <v>23392</v>
      </c>
      <c r="L85" s="1" t="s">
        <v>83</v>
      </c>
      <c r="M85" s="1" t="s">
        <v>11503</v>
      </c>
      <c r="N85" s="1" t="s">
        <v>13089</v>
      </c>
      <c r="O85" s="1" t="s">
        <v>83</v>
      </c>
      <c r="P85" s="1" t="s">
        <v>23394</v>
      </c>
      <c r="Q85" s="1" t="s">
        <v>23394</v>
      </c>
      <c r="R85" s="1" t="s">
        <v>13948</v>
      </c>
      <c r="S85" s="1" t="s">
        <v>83</v>
      </c>
      <c r="T85" s="1"/>
      <c r="U85" s="1"/>
      <c r="V85" s="1" t="s">
        <v>13957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20251</v>
      </c>
      <c r="F86" s="1" t="s">
        <v>21077</v>
      </c>
      <c r="G86" s="1" t="s">
        <v>21867</v>
      </c>
      <c r="H86" s="1" t="s">
        <v>22654</v>
      </c>
      <c r="I86" s="1" t="s">
        <v>9935</v>
      </c>
      <c r="J86" s="1"/>
      <c r="K86" s="1" t="s">
        <v>23392</v>
      </c>
      <c r="L86" s="1" t="s">
        <v>84</v>
      </c>
      <c r="M86" s="1" t="s">
        <v>11504</v>
      </c>
      <c r="N86" s="1" t="s">
        <v>13089</v>
      </c>
      <c r="O86" s="1" t="s">
        <v>84</v>
      </c>
      <c r="P86" s="1" t="s">
        <v>23394</v>
      </c>
      <c r="Q86" s="1" t="s">
        <v>23394</v>
      </c>
      <c r="R86" s="1" t="s">
        <v>13948</v>
      </c>
      <c r="S86" s="1" t="s">
        <v>84</v>
      </c>
      <c r="T86" s="1"/>
      <c r="U86" s="1"/>
      <c r="V86" s="1" t="s">
        <v>13957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20252</v>
      </c>
      <c r="F87" s="1" t="s">
        <v>21078</v>
      </c>
      <c r="G87" s="1" t="s">
        <v>21868</v>
      </c>
      <c r="H87" s="1" t="s">
        <v>22655</v>
      </c>
      <c r="I87" s="1" t="s">
        <v>9936</v>
      </c>
      <c r="J87" s="1"/>
      <c r="K87" s="1" t="s">
        <v>23392</v>
      </c>
      <c r="L87" s="1" t="s">
        <v>85</v>
      </c>
      <c r="M87" s="1" t="s">
        <v>11505</v>
      </c>
      <c r="N87" s="1" t="s">
        <v>13089</v>
      </c>
      <c r="O87" s="1" t="s">
        <v>85</v>
      </c>
      <c r="P87" s="1" t="s">
        <v>23394</v>
      </c>
      <c r="Q87" s="1" t="s">
        <v>23394</v>
      </c>
      <c r="R87" s="1" t="s">
        <v>13948</v>
      </c>
      <c r="S87" s="1" t="s">
        <v>85</v>
      </c>
      <c r="T87" s="1"/>
      <c r="U87" s="1"/>
      <c r="V87" s="1" t="s">
        <v>13957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20253</v>
      </c>
      <c r="F88" s="1" t="s">
        <v>21079</v>
      </c>
      <c r="G88" s="1" t="s">
        <v>21869</v>
      </c>
      <c r="H88" s="1" t="s">
        <v>22656</v>
      </c>
      <c r="I88" s="1" t="s">
        <v>9937</v>
      </c>
      <c r="J88" s="1"/>
      <c r="K88" s="1" t="s">
        <v>23392</v>
      </c>
      <c r="L88" s="1" t="s">
        <v>86</v>
      </c>
      <c r="M88" s="1" t="s">
        <v>11506</v>
      </c>
      <c r="N88" s="1" t="s">
        <v>13089</v>
      </c>
      <c r="O88" s="1" t="s">
        <v>86</v>
      </c>
      <c r="P88" s="1" t="s">
        <v>23394</v>
      </c>
      <c r="Q88" s="1" t="s">
        <v>23394</v>
      </c>
      <c r="R88" s="1" t="s">
        <v>13948</v>
      </c>
      <c r="S88" s="1" t="s">
        <v>86</v>
      </c>
      <c r="T88" s="1"/>
      <c r="U88" s="1"/>
      <c r="V88" s="1" t="s">
        <v>13957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5144</v>
      </c>
      <c r="G89" s="1" t="s">
        <v>6743</v>
      </c>
      <c r="H89" s="1" t="s">
        <v>8342</v>
      </c>
      <c r="I89" s="1" t="s">
        <v>9938</v>
      </c>
      <c r="J89" s="1"/>
      <c r="K89" s="1" t="s">
        <v>23392</v>
      </c>
      <c r="L89" s="1" t="s">
        <v>87</v>
      </c>
      <c r="M89" s="1" t="s">
        <v>11507</v>
      </c>
      <c r="N89" s="1" t="s">
        <v>13089</v>
      </c>
      <c r="O89" s="1" t="s">
        <v>87</v>
      </c>
      <c r="P89" s="1" t="s">
        <v>23394</v>
      </c>
      <c r="Q89" s="1" t="s">
        <v>23394</v>
      </c>
      <c r="R89" s="1" t="s">
        <v>13948</v>
      </c>
      <c r="S89" s="1" t="s">
        <v>87</v>
      </c>
      <c r="T89" s="1"/>
      <c r="U89" s="1"/>
      <c r="V89" s="1" t="s">
        <v>13957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20254</v>
      </c>
      <c r="F90" s="1" t="s">
        <v>21080</v>
      </c>
      <c r="G90" s="1" t="s">
        <v>21870</v>
      </c>
      <c r="H90" s="1" t="s">
        <v>22657</v>
      </c>
      <c r="I90" s="1" t="s">
        <v>9939</v>
      </c>
      <c r="J90" s="1"/>
      <c r="K90" s="1" t="s">
        <v>23392</v>
      </c>
      <c r="L90" s="1" t="s">
        <v>88</v>
      </c>
      <c r="M90" s="1" t="s">
        <v>11508</v>
      </c>
      <c r="N90" s="1" t="s">
        <v>13089</v>
      </c>
      <c r="O90" s="1" t="s">
        <v>88</v>
      </c>
      <c r="P90" s="1" t="s">
        <v>23394</v>
      </c>
      <c r="Q90" s="1" t="s">
        <v>23394</v>
      </c>
      <c r="R90" s="1" t="s">
        <v>13948</v>
      </c>
      <c r="S90" s="1" t="s">
        <v>88</v>
      </c>
      <c r="T90" s="1"/>
      <c r="U90" s="1"/>
      <c r="V90" s="1" t="s">
        <v>13957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20255</v>
      </c>
      <c r="F91" s="1" t="s">
        <v>21081</v>
      </c>
      <c r="G91" s="1" t="s">
        <v>21871</v>
      </c>
      <c r="H91" s="1" t="s">
        <v>22658</v>
      </c>
      <c r="I91" s="1" t="s">
        <v>9940</v>
      </c>
      <c r="J91" s="1"/>
      <c r="K91" s="1" t="s">
        <v>23392</v>
      </c>
      <c r="L91" s="1" t="s">
        <v>89</v>
      </c>
      <c r="M91" s="1" t="s">
        <v>11509</v>
      </c>
      <c r="N91" s="1" t="s">
        <v>13089</v>
      </c>
      <c r="O91" s="1" t="s">
        <v>89</v>
      </c>
      <c r="P91" s="1" t="s">
        <v>23394</v>
      </c>
      <c r="Q91" s="1" t="s">
        <v>23394</v>
      </c>
      <c r="R91" s="1" t="s">
        <v>13948</v>
      </c>
      <c r="S91" s="1" t="s">
        <v>89</v>
      </c>
      <c r="T91" s="1"/>
      <c r="U91" s="1"/>
      <c r="V91" s="1" t="s">
        <v>13957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3476</v>
      </c>
      <c r="F92" s="1" t="s">
        <v>5147</v>
      </c>
      <c r="G92" s="1" t="s">
        <v>6746</v>
      </c>
      <c r="H92" s="1" t="s">
        <v>8345</v>
      </c>
      <c r="I92" s="1" t="s">
        <v>9941</v>
      </c>
      <c r="J92" s="1"/>
      <c r="K92" s="1" t="s">
        <v>23392</v>
      </c>
      <c r="L92" s="1" t="s">
        <v>90</v>
      </c>
      <c r="M92" s="1" t="s">
        <v>11510</v>
      </c>
      <c r="N92" s="1" t="s">
        <v>13089</v>
      </c>
      <c r="O92" s="1" t="s">
        <v>90</v>
      </c>
      <c r="P92" s="1" t="s">
        <v>23394</v>
      </c>
      <c r="Q92" s="1" t="s">
        <v>23394</v>
      </c>
      <c r="R92" s="1" t="s">
        <v>13948</v>
      </c>
      <c r="S92" s="1" t="s">
        <v>90</v>
      </c>
      <c r="T92" s="1"/>
      <c r="U92" s="1"/>
      <c r="V92" s="1" t="s">
        <v>13957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20256</v>
      </c>
      <c r="F93" s="1" t="s">
        <v>21082</v>
      </c>
      <c r="G93" s="1" t="s">
        <v>21872</v>
      </c>
      <c r="H93" s="1" t="s">
        <v>22659</v>
      </c>
      <c r="I93" s="1" t="s">
        <v>9942</v>
      </c>
      <c r="J93" s="1"/>
      <c r="K93" s="1" t="s">
        <v>23392</v>
      </c>
      <c r="L93" s="1" t="s">
        <v>91</v>
      </c>
      <c r="M93" s="1" t="s">
        <v>11511</v>
      </c>
      <c r="N93" s="1" t="s">
        <v>13089</v>
      </c>
      <c r="O93" s="1" t="s">
        <v>91</v>
      </c>
      <c r="P93" s="1" t="s">
        <v>23394</v>
      </c>
      <c r="Q93" s="1" t="s">
        <v>23394</v>
      </c>
      <c r="R93" s="1" t="s">
        <v>13948</v>
      </c>
      <c r="S93" s="1" t="s">
        <v>91</v>
      </c>
      <c r="T93" s="1"/>
      <c r="U93" s="1"/>
      <c r="V93" s="1" t="s">
        <v>13957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20257</v>
      </c>
      <c r="F94" s="1" t="s">
        <v>21083</v>
      </c>
      <c r="G94" s="1" t="s">
        <v>21873</v>
      </c>
      <c r="H94" s="1" t="s">
        <v>22660</v>
      </c>
      <c r="I94" s="1" t="s">
        <v>9943</v>
      </c>
      <c r="J94" s="1"/>
      <c r="K94" s="1" t="s">
        <v>23392</v>
      </c>
      <c r="L94" s="1" t="s">
        <v>92</v>
      </c>
      <c r="M94" s="1" t="s">
        <v>11512</v>
      </c>
      <c r="N94" s="1" t="s">
        <v>13089</v>
      </c>
      <c r="O94" s="1" t="s">
        <v>92</v>
      </c>
      <c r="P94" s="1" t="s">
        <v>23394</v>
      </c>
      <c r="Q94" s="1" t="s">
        <v>23394</v>
      </c>
      <c r="R94" s="1" t="s">
        <v>13948</v>
      </c>
      <c r="S94" s="1" t="s">
        <v>92</v>
      </c>
      <c r="T94" s="1"/>
      <c r="U94" s="1"/>
      <c r="V94" s="1" t="s">
        <v>13957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20258</v>
      </c>
      <c r="F95" s="1" t="s">
        <v>21084</v>
      </c>
      <c r="G95" s="1" t="s">
        <v>21874</v>
      </c>
      <c r="H95" s="1" t="s">
        <v>22661</v>
      </c>
      <c r="I95" s="1" t="s">
        <v>9881</v>
      </c>
      <c r="J95" s="1"/>
      <c r="K95" s="1" t="s">
        <v>23392</v>
      </c>
      <c r="L95" s="1" t="s">
        <v>93</v>
      </c>
      <c r="M95" s="1" t="s">
        <v>11513</v>
      </c>
      <c r="N95" s="1" t="s">
        <v>13089</v>
      </c>
      <c r="O95" s="1" t="s">
        <v>93</v>
      </c>
      <c r="P95" s="1" t="s">
        <v>23394</v>
      </c>
      <c r="Q95" s="1" t="s">
        <v>23394</v>
      </c>
      <c r="R95" s="1" t="s">
        <v>13948</v>
      </c>
      <c r="S95" s="1" t="s">
        <v>93</v>
      </c>
      <c r="T95" s="1"/>
      <c r="U95" s="1"/>
      <c r="V95" s="1" t="s">
        <v>13957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20259</v>
      </c>
      <c r="F96" s="1" t="s">
        <v>21085</v>
      </c>
      <c r="G96" s="1" t="s">
        <v>21875</v>
      </c>
      <c r="H96" s="1" t="s">
        <v>22662</v>
      </c>
      <c r="I96" s="1" t="s">
        <v>9944</v>
      </c>
      <c r="J96" s="1"/>
      <c r="K96" s="1" t="s">
        <v>23392</v>
      </c>
      <c r="L96" s="1" t="s">
        <v>94</v>
      </c>
      <c r="M96" s="1" t="s">
        <v>11514</v>
      </c>
      <c r="N96" s="1" t="s">
        <v>13089</v>
      </c>
      <c r="O96" s="1" t="s">
        <v>94</v>
      </c>
      <c r="P96" s="1" t="s">
        <v>23394</v>
      </c>
      <c r="Q96" s="1" t="s">
        <v>23394</v>
      </c>
      <c r="R96" s="1" t="s">
        <v>13948</v>
      </c>
      <c r="S96" s="1" t="s">
        <v>94</v>
      </c>
      <c r="T96" s="1"/>
      <c r="U96" s="1"/>
      <c r="V96" s="1" t="s">
        <v>13957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20260</v>
      </c>
      <c r="F97" s="1" t="s">
        <v>21086</v>
      </c>
      <c r="G97" s="1" t="s">
        <v>21876</v>
      </c>
      <c r="H97" s="1" t="s">
        <v>22663</v>
      </c>
      <c r="I97" s="1" t="s">
        <v>9945</v>
      </c>
      <c r="J97" s="1"/>
      <c r="K97" s="1" t="s">
        <v>23392</v>
      </c>
      <c r="L97" s="1" t="s">
        <v>95</v>
      </c>
      <c r="M97" s="1" t="s">
        <v>11515</v>
      </c>
      <c r="N97" s="1" t="s">
        <v>13089</v>
      </c>
      <c r="O97" s="1" t="s">
        <v>95</v>
      </c>
      <c r="P97" s="1" t="s">
        <v>23394</v>
      </c>
      <c r="Q97" s="1" t="s">
        <v>23394</v>
      </c>
      <c r="R97" s="1" t="s">
        <v>13948</v>
      </c>
      <c r="S97" s="1" t="s">
        <v>95</v>
      </c>
      <c r="T97" s="1"/>
      <c r="U97" s="1"/>
      <c r="V97" s="1" t="s">
        <v>13957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20261</v>
      </c>
      <c r="F98" s="1" t="s">
        <v>20261</v>
      </c>
      <c r="G98" s="1" t="s">
        <v>21877</v>
      </c>
      <c r="H98" s="1" t="s">
        <v>22664</v>
      </c>
      <c r="I98" s="1" t="s">
        <v>9946</v>
      </c>
      <c r="J98" s="1"/>
      <c r="K98" s="1" t="s">
        <v>23392</v>
      </c>
      <c r="L98" s="1" t="s">
        <v>96</v>
      </c>
      <c r="M98" s="1" t="s">
        <v>11516</v>
      </c>
      <c r="N98" s="1" t="s">
        <v>13089</v>
      </c>
      <c r="O98" s="1" t="s">
        <v>96</v>
      </c>
      <c r="P98" s="1" t="s">
        <v>23394</v>
      </c>
      <c r="Q98" s="1" t="s">
        <v>23394</v>
      </c>
      <c r="R98" s="1" t="s">
        <v>13948</v>
      </c>
      <c r="S98" s="1" t="s">
        <v>96</v>
      </c>
      <c r="T98" s="1"/>
      <c r="U98" s="1"/>
      <c r="V98" s="1" t="s">
        <v>13957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14058</v>
      </c>
      <c r="F99" s="1" t="s">
        <v>15169</v>
      </c>
      <c r="G99" s="1" t="s">
        <v>16233</v>
      </c>
      <c r="H99" s="1" t="s">
        <v>17297</v>
      </c>
      <c r="I99" s="1" t="s">
        <v>9947</v>
      </c>
      <c r="J99" s="1"/>
      <c r="K99" s="1" t="s">
        <v>23392</v>
      </c>
      <c r="L99" s="1" t="s">
        <v>97</v>
      </c>
      <c r="M99" s="1" t="s">
        <v>11517</v>
      </c>
      <c r="N99" s="1" t="s">
        <v>13089</v>
      </c>
      <c r="O99" s="1" t="s">
        <v>97</v>
      </c>
      <c r="P99" s="1" t="s">
        <v>23394</v>
      </c>
      <c r="Q99" s="1" t="s">
        <v>23394</v>
      </c>
      <c r="R99" s="1" t="s">
        <v>13948</v>
      </c>
      <c r="S99" s="1" t="s">
        <v>97</v>
      </c>
      <c r="T99" s="1"/>
      <c r="U99" s="1"/>
      <c r="V99" s="1" t="s">
        <v>13957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3484</v>
      </c>
      <c r="F100" s="1" t="s">
        <v>5154</v>
      </c>
      <c r="G100" s="1" t="s">
        <v>6754</v>
      </c>
      <c r="H100" s="1" t="s">
        <v>8353</v>
      </c>
      <c r="I100" s="1" t="s">
        <v>9948</v>
      </c>
      <c r="J100" s="1"/>
      <c r="K100" s="1" t="s">
        <v>23392</v>
      </c>
      <c r="L100" s="1" t="s">
        <v>98</v>
      </c>
      <c r="M100" s="1" t="s">
        <v>11518</v>
      </c>
      <c r="N100" s="1" t="s">
        <v>13089</v>
      </c>
      <c r="O100" s="1" t="s">
        <v>98</v>
      </c>
      <c r="P100" s="1" t="s">
        <v>23394</v>
      </c>
      <c r="Q100" s="1" t="s">
        <v>23394</v>
      </c>
      <c r="R100" s="1" t="s">
        <v>13948</v>
      </c>
      <c r="S100" s="1" t="s">
        <v>98</v>
      </c>
      <c r="T100" s="1"/>
      <c r="U100" s="1"/>
      <c r="V100" s="1" t="s">
        <v>13957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20262</v>
      </c>
      <c r="F101" s="1" t="s">
        <v>21087</v>
      </c>
      <c r="G101" s="1" t="s">
        <v>21878</v>
      </c>
      <c r="H101" s="1" t="s">
        <v>22665</v>
      </c>
      <c r="I101" s="1" t="s">
        <v>9949</v>
      </c>
      <c r="J101" s="1"/>
      <c r="K101" s="1" t="s">
        <v>23392</v>
      </c>
      <c r="L101" s="1" t="s">
        <v>99</v>
      </c>
      <c r="M101" s="1" t="s">
        <v>11519</v>
      </c>
      <c r="N101" s="1" t="s">
        <v>13089</v>
      </c>
      <c r="O101" s="1" t="s">
        <v>99</v>
      </c>
      <c r="P101" s="1" t="s">
        <v>23394</v>
      </c>
      <c r="Q101" s="1" t="s">
        <v>23394</v>
      </c>
      <c r="R101" s="1" t="s">
        <v>13948</v>
      </c>
      <c r="S101" s="1" t="s">
        <v>99</v>
      </c>
      <c r="T101" s="1"/>
      <c r="U101" s="1"/>
      <c r="V101" s="1" t="s">
        <v>13957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3486</v>
      </c>
      <c r="F102" s="1" t="s">
        <v>5156</v>
      </c>
      <c r="G102" s="1" t="s">
        <v>6756</v>
      </c>
      <c r="H102" s="1" t="s">
        <v>8355</v>
      </c>
      <c r="I102" s="1" t="s">
        <v>9950</v>
      </c>
      <c r="J102" s="1"/>
      <c r="K102" s="1" t="s">
        <v>23392</v>
      </c>
      <c r="L102" s="1" t="s">
        <v>100</v>
      </c>
      <c r="M102" s="1" t="s">
        <v>11520</v>
      </c>
      <c r="N102" s="1" t="s">
        <v>13089</v>
      </c>
      <c r="O102" s="1" t="s">
        <v>100</v>
      </c>
      <c r="P102" s="1" t="s">
        <v>23394</v>
      </c>
      <c r="Q102" s="1" t="s">
        <v>23394</v>
      </c>
      <c r="R102" s="1" t="s">
        <v>13948</v>
      </c>
      <c r="S102" s="1" t="s">
        <v>100</v>
      </c>
      <c r="T102" s="1"/>
      <c r="U102" s="1"/>
      <c r="V102" s="1" t="s">
        <v>13957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5157</v>
      </c>
      <c r="G103" s="1" t="s">
        <v>6757</v>
      </c>
      <c r="H103" s="1" t="s">
        <v>8356</v>
      </c>
      <c r="I103" s="1" t="s">
        <v>9951</v>
      </c>
      <c r="J103" s="1"/>
      <c r="K103" s="1" t="s">
        <v>23392</v>
      </c>
      <c r="L103" s="1" t="s">
        <v>101</v>
      </c>
      <c r="M103" s="1" t="s">
        <v>11521</v>
      </c>
      <c r="N103" s="1" t="s">
        <v>13089</v>
      </c>
      <c r="O103" s="1" t="s">
        <v>101</v>
      </c>
      <c r="P103" s="1" t="s">
        <v>23394</v>
      </c>
      <c r="Q103" s="1" t="s">
        <v>23394</v>
      </c>
      <c r="R103" s="1" t="s">
        <v>13948</v>
      </c>
      <c r="S103" s="1" t="s">
        <v>101</v>
      </c>
      <c r="T103" s="1"/>
      <c r="U103" s="1"/>
      <c r="V103" s="1" t="s">
        <v>13957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20263</v>
      </c>
      <c r="F104" s="1" t="s">
        <v>20263</v>
      </c>
      <c r="G104" s="1" t="s">
        <v>21879</v>
      </c>
      <c r="H104" s="1" t="s">
        <v>22666</v>
      </c>
      <c r="I104" s="1" t="s">
        <v>9952</v>
      </c>
      <c r="J104" s="1"/>
      <c r="K104" s="1" t="s">
        <v>23392</v>
      </c>
      <c r="L104" s="1" t="s">
        <v>102</v>
      </c>
      <c r="M104" s="1" t="s">
        <v>11522</v>
      </c>
      <c r="N104" s="1" t="s">
        <v>13089</v>
      </c>
      <c r="O104" s="1" t="s">
        <v>102</v>
      </c>
      <c r="P104" s="1" t="s">
        <v>23394</v>
      </c>
      <c r="Q104" s="1" t="s">
        <v>23394</v>
      </c>
      <c r="R104" s="1" t="s">
        <v>13948</v>
      </c>
      <c r="S104" s="1" t="s">
        <v>102</v>
      </c>
      <c r="T104" s="1"/>
      <c r="U104" s="1"/>
      <c r="V104" s="1" t="s">
        <v>13957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20264</v>
      </c>
      <c r="F105" s="1" t="s">
        <v>21088</v>
      </c>
      <c r="G105" s="1" t="s">
        <v>21880</v>
      </c>
      <c r="H105" s="1" t="s">
        <v>22667</v>
      </c>
      <c r="I105" s="1" t="s">
        <v>9953</v>
      </c>
      <c r="J105" s="1"/>
      <c r="K105" s="1" t="s">
        <v>23392</v>
      </c>
      <c r="L105" s="1" t="s">
        <v>103</v>
      </c>
      <c r="M105" s="1" t="s">
        <v>11523</v>
      </c>
      <c r="N105" s="1" t="s">
        <v>13089</v>
      </c>
      <c r="O105" s="1" t="s">
        <v>103</v>
      </c>
      <c r="P105" s="1" t="s">
        <v>23394</v>
      </c>
      <c r="Q105" s="1" t="s">
        <v>23394</v>
      </c>
      <c r="R105" s="1" t="s">
        <v>13948</v>
      </c>
      <c r="S105" s="1" t="s">
        <v>103</v>
      </c>
      <c r="T105" s="1"/>
      <c r="U105" s="1"/>
      <c r="V105" s="1" t="s">
        <v>13957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20265</v>
      </c>
      <c r="F106" s="1" t="s">
        <v>21089</v>
      </c>
      <c r="G106" s="1" t="s">
        <v>21881</v>
      </c>
      <c r="H106" s="1" t="s">
        <v>22668</v>
      </c>
      <c r="I106" s="1" t="s">
        <v>9954</v>
      </c>
      <c r="J106" s="1"/>
      <c r="K106" s="1" t="s">
        <v>23392</v>
      </c>
      <c r="L106" s="1" t="s">
        <v>104</v>
      </c>
      <c r="M106" s="1" t="s">
        <v>11524</v>
      </c>
      <c r="N106" s="1" t="s">
        <v>13089</v>
      </c>
      <c r="O106" s="1" t="s">
        <v>104</v>
      </c>
      <c r="P106" s="1" t="s">
        <v>23394</v>
      </c>
      <c r="Q106" s="1" t="s">
        <v>23394</v>
      </c>
      <c r="R106" s="1" t="s">
        <v>13948</v>
      </c>
      <c r="S106" s="1" t="s">
        <v>104</v>
      </c>
      <c r="T106" s="1"/>
      <c r="U106" s="1"/>
      <c r="V106" s="1" t="s">
        <v>13957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20266</v>
      </c>
      <c r="F107" s="1" t="s">
        <v>21090</v>
      </c>
      <c r="G107" s="1" t="s">
        <v>21882</v>
      </c>
      <c r="H107" s="1" t="s">
        <v>22669</v>
      </c>
      <c r="I107" s="1" t="s">
        <v>9955</v>
      </c>
      <c r="J107" s="1"/>
      <c r="K107" s="1" t="s">
        <v>23392</v>
      </c>
      <c r="L107" s="1" t="s">
        <v>105</v>
      </c>
      <c r="M107" s="1" t="s">
        <v>11525</v>
      </c>
      <c r="N107" s="1" t="s">
        <v>13089</v>
      </c>
      <c r="O107" s="1" t="s">
        <v>105</v>
      </c>
      <c r="P107" s="1" t="s">
        <v>23394</v>
      </c>
      <c r="Q107" s="1" t="s">
        <v>23394</v>
      </c>
      <c r="R107" s="1" t="s">
        <v>13948</v>
      </c>
      <c r="S107" s="1" t="s">
        <v>105</v>
      </c>
      <c r="T107" s="1"/>
      <c r="U107" s="1"/>
      <c r="V107" s="1" t="s">
        <v>13957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20267</v>
      </c>
      <c r="F108" s="1" t="s">
        <v>21091</v>
      </c>
      <c r="G108" s="1" t="s">
        <v>21883</v>
      </c>
      <c r="H108" s="1" t="s">
        <v>22670</v>
      </c>
      <c r="I108" s="1" t="s">
        <v>9956</v>
      </c>
      <c r="J108" s="1"/>
      <c r="K108" s="1" t="s">
        <v>23392</v>
      </c>
      <c r="L108" s="1" t="s">
        <v>106</v>
      </c>
      <c r="M108" s="1" t="s">
        <v>11526</v>
      </c>
      <c r="N108" s="1" t="s">
        <v>13089</v>
      </c>
      <c r="O108" s="1" t="s">
        <v>106</v>
      </c>
      <c r="P108" s="1" t="s">
        <v>23394</v>
      </c>
      <c r="Q108" s="1" t="s">
        <v>23394</v>
      </c>
      <c r="R108" s="1" t="s">
        <v>13948</v>
      </c>
      <c r="S108" s="1" t="s">
        <v>106</v>
      </c>
      <c r="T108" s="1"/>
      <c r="U108" s="1"/>
      <c r="V108" s="1" t="s">
        <v>13957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20268</v>
      </c>
      <c r="F109" s="1" t="s">
        <v>21092</v>
      </c>
      <c r="G109" s="1" t="s">
        <v>21884</v>
      </c>
      <c r="H109" s="1" t="s">
        <v>22671</v>
      </c>
      <c r="I109" s="1" t="s">
        <v>9957</v>
      </c>
      <c r="J109" s="1"/>
      <c r="K109" s="1" t="s">
        <v>23392</v>
      </c>
      <c r="L109" s="1" t="s">
        <v>107</v>
      </c>
      <c r="M109" s="1" t="s">
        <v>11527</v>
      </c>
      <c r="N109" s="1" t="s">
        <v>13089</v>
      </c>
      <c r="O109" s="1" t="s">
        <v>107</v>
      </c>
      <c r="P109" s="1" t="s">
        <v>23394</v>
      </c>
      <c r="Q109" s="1" t="s">
        <v>23394</v>
      </c>
      <c r="R109" s="1" t="s">
        <v>13948</v>
      </c>
      <c r="S109" s="1" t="s">
        <v>107</v>
      </c>
      <c r="T109" s="1"/>
      <c r="U109" s="1"/>
      <c r="V109" s="1" t="s">
        <v>13957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20269</v>
      </c>
      <c r="F110" s="1" t="s">
        <v>21093</v>
      </c>
      <c r="G110" s="1" t="s">
        <v>21885</v>
      </c>
      <c r="H110" s="1" t="s">
        <v>22672</v>
      </c>
      <c r="I110" s="1" t="s">
        <v>9958</v>
      </c>
      <c r="J110" s="1"/>
      <c r="K110" s="1" t="s">
        <v>23392</v>
      </c>
      <c r="L110" s="1" t="s">
        <v>108</v>
      </c>
      <c r="M110" s="1" t="s">
        <v>11528</v>
      </c>
      <c r="N110" s="1" t="s">
        <v>13089</v>
      </c>
      <c r="O110" s="1" t="s">
        <v>108</v>
      </c>
      <c r="P110" s="1" t="s">
        <v>23394</v>
      </c>
      <c r="Q110" s="1" t="s">
        <v>23394</v>
      </c>
      <c r="R110" s="1" t="s">
        <v>13948</v>
      </c>
      <c r="S110" s="1" t="s">
        <v>108</v>
      </c>
      <c r="T110" s="1"/>
      <c r="U110" s="1"/>
      <c r="V110" s="1" t="s">
        <v>13957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20270</v>
      </c>
      <c r="F111" s="1" t="s">
        <v>21094</v>
      </c>
      <c r="G111" s="1" t="s">
        <v>21886</v>
      </c>
      <c r="H111" s="1" t="s">
        <v>22654</v>
      </c>
      <c r="I111" s="1" t="s">
        <v>9959</v>
      </c>
      <c r="J111" s="1"/>
      <c r="K111" s="1" t="s">
        <v>23392</v>
      </c>
      <c r="L111" s="1" t="s">
        <v>109</v>
      </c>
      <c r="M111" s="1" t="s">
        <v>11529</v>
      </c>
      <c r="N111" s="1" t="s">
        <v>13089</v>
      </c>
      <c r="O111" s="1" t="s">
        <v>109</v>
      </c>
      <c r="P111" s="1" t="s">
        <v>23394</v>
      </c>
      <c r="Q111" s="1" t="s">
        <v>23394</v>
      </c>
      <c r="R111" s="1" t="s">
        <v>13948</v>
      </c>
      <c r="S111" s="1" t="s">
        <v>109</v>
      </c>
      <c r="T111" s="1"/>
      <c r="U111" s="1"/>
      <c r="V111" s="1" t="s">
        <v>13957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14067</v>
      </c>
      <c r="F112" s="1" t="s">
        <v>15178</v>
      </c>
      <c r="G112" s="1" t="s">
        <v>14067</v>
      </c>
      <c r="H112" s="1" t="s">
        <v>17306</v>
      </c>
      <c r="I112" s="1" t="s">
        <v>9960</v>
      </c>
      <c r="J112" s="1"/>
      <c r="K112" s="1" t="s">
        <v>23392</v>
      </c>
      <c r="L112" s="1" t="s">
        <v>110</v>
      </c>
      <c r="M112" s="1" t="s">
        <v>11530</v>
      </c>
      <c r="N112" s="1" t="s">
        <v>13089</v>
      </c>
      <c r="O112" s="1" t="s">
        <v>110</v>
      </c>
      <c r="P112" s="1" t="s">
        <v>23395</v>
      </c>
      <c r="Q112" s="1" t="s">
        <v>23431</v>
      </c>
      <c r="R112" s="1" t="s">
        <v>13948</v>
      </c>
      <c r="S112" s="1" t="s">
        <v>110</v>
      </c>
      <c r="T112" s="1" t="s">
        <v>19546</v>
      </c>
      <c r="U112" s="1"/>
      <c r="V112" s="1" t="s">
        <v>13957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3497</v>
      </c>
      <c r="F113" s="1" t="s">
        <v>5166</v>
      </c>
      <c r="G113" s="1" t="s">
        <v>6766</v>
      </c>
      <c r="H113" s="1" t="s">
        <v>8365</v>
      </c>
      <c r="I113" s="1" t="s">
        <v>9961</v>
      </c>
      <c r="J113" s="1"/>
      <c r="K113" s="1" t="s">
        <v>23392</v>
      </c>
      <c r="L113" s="1" t="s">
        <v>111</v>
      </c>
      <c r="M113" s="1" t="s">
        <v>11531</v>
      </c>
      <c r="N113" s="1" t="s">
        <v>13089</v>
      </c>
      <c r="O113" s="1" t="s">
        <v>111</v>
      </c>
      <c r="P113" s="1" t="s">
        <v>23395</v>
      </c>
      <c r="Q113" s="1" t="s">
        <v>23432</v>
      </c>
      <c r="R113" s="1" t="s">
        <v>13948</v>
      </c>
      <c r="S113" s="1" t="s">
        <v>111</v>
      </c>
      <c r="T113" s="1"/>
      <c r="U113" s="1"/>
      <c r="V113" s="1" t="s">
        <v>13957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20271</v>
      </c>
      <c r="F114" s="1" t="s">
        <v>21095</v>
      </c>
      <c r="G114" s="1" t="s">
        <v>21887</v>
      </c>
      <c r="H114" s="1" t="s">
        <v>22673</v>
      </c>
      <c r="I114" s="1" t="s">
        <v>9962</v>
      </c>
      <c r="J114" s="1"/>
      <c r="K114" s="1" t="s">
        <v>23392</v>
      </c>
      <c r="L114" s="1" t="s">
        <v>112</v>
      </c>
      <c r="M114" s="1" t="s">
        <v>11532</v>
      </c>
      <c r="N114" s="1" t="s">
        <v>13089</v>
      </c>
      <c r="O114" s="1" t="s">
        <v>112</v>
      </c>
      <c r="P114" s="1" t="s">
        <v>23395</v>
      </c>
      <c r="Q114" s="1" t="s">
        <v>23433</v>
      </c>
      <c r="R114" s="1" t="s">
        <v>13948</v>
      </c>
      <c r="S114" s="1" t="s">
        <v>112</v>
      </c>
      <c r="T114" s="1"/>
      <c r="U114" s="1"/>
      <c r="V114" s="1" t="s">
        <v>13957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3499</v>
      </c>
      <c r="F115" s="1" t="s">
        <v>5168</v>
      </c>
      <c r="G115" s="1" t="s">
        <v>6768</v>
      </c>
      <c r="H115" s="1" t="s">
        <v>8367</v>
      </c>
      <c r="I115" s="1" t="s">
        <v>9963</v>
      </c>
      <c r="J115" s="1"/>
      <c r="K115" s="1" t="s">
        <v>23392</v>
      </c>
      <c r="L115" s="1" t="s">
        <v>113</v>
      </c>
      <c r="M115" s="1" t="s">
        <v>11533</v>
      </c>
      <c r="N115" s="1" t="s">
        <v>13089</v>
      </c>
      <c r="O115" s="1" t="s">
        <v>113</v>
      </c>
      <c r="P115" s="1" t="s">
        <v>23395</v>
      </c>
      <c r="Q115" s="1" t="s">
        <v>23434</v>
      </c>
      <c r="R115" s="1" t="s">
        <v>13948</v>
      </c>
      <c r="S115" s="1" t="s">
        <v>113</v>
      </c>
      <c r="T115" s="1"/>
      <c r="U115" s="1"/>
      <c r="V115" s="1" t="s">
        <v>13957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5169</v>
      </c>
      <c r="G116" s="1" t="s">
        <v>6769</v>
      </c>
      <c r="H116" s="1" t="s">
        <v>8368</v>
      </c>
      <c r="I116" s="1" t="s">
        <v>9964</v>
      </c>
      <c r="J116" s="1"/>
      <c r="K116" s="1" t="s">
        <v>23392</v>
      </c>
      <c r="L116" s="1" t="s">
        <v>114</v>
      </c>
      <c r="M116" s="1" t="s">
        <v>11534</v>
      </c>
      <c r="N116" s="1" t="s">
        <v>13089</v>
      </c>
      <c r="O116" s="1" t="s">
        <v>114</v>
      </c>
      <c r="P116" s="1" t="s">
        <v>23395</v>
      </c>
      <c r="Q116" s="1" t="s">
        <v>23435</v>
      </c>
      <c r="R116" s="1" t="s">
        <v>13948</v>
      </c>
      <c r="S116" s="1" t="s">
        <v>114</v>
      </c>
      <c r="T116" s="1"/>
      <c r="U116" s="1"/>
      <c r="V116" s="1" t="s">
        <v>13957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20272</v>
      </c>
      <c r="F117" s="1" t="s">
        <v>21096</v>
      </c>
      <c r="G117" s="1" t="s">
        <v>21888</v>
      </c>
      <c r="H117" s="1" t="s">
        <v>22644</v>
      </c>
      <c r="I117" s="1" t="s">
        <v>9965</v>
      </c>
      <c r="J117" s="1"/>
      <c r="K117" s="1" t="s">
        <v>23392</v>
      </c>
      <c r="L117" s="1" t="s">
        <v>115</v>
      </c>
      <c r="M117" s="1" t="s">
        <v>11535</v>
      </c>
      <c r="N117" s="1" t="s">
        <v>13089</v>
      </c>
      <c r="O117" s="1" t="s">
        <v>115</v>
      </c>
      <c r="P117" s="1" t="s">
        <v>23395</v>
      </c>
      <c r="Q117" s="1" t="s">
        <v>23436</v>
      </c>
      <c r="R117" s="1" t="s">
        <v>13948</v>
      </c>
      <c r="S117" s="1" t="s">
        <v>115</v>
      </c>
      <c r="T117" s="1"/>
      <c r="U117" s="1"/>
      <c r="V117" s="1" t="s">
        <v>13957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5171</v>
      </c>
      <c r="G118" s="1" t="s">
        <v>6771</v>
      </c>
      <c r="H118" s="1" t="s">
        <v>8369</v>
      </c>
      <c r="I118" s="1" t="s">
        <v>9966</v>
      </c>
      <c r="J118" s="1"/>
      <c r="K118" s="1" t="s">
        <v>23392</v>
      </c>
      <c r="L118" s="1" t="s">
        <v>116</v>
      </c>
      <c r="M118" s="1" t="s">
        <v>11536</v>
      </c>
      <c r="N118" s="1" t="s">
        <v>13089</v>
      </c>
      <c r="O118" s="1" t="s">
        <v>116</v>
      </c>
      <c r="P118" s="1" t="s">
        <v>23396</v>
      </c>
      <c r="Q118" s="1" t="s">
        <v>23396</v>
      </c>
      <c r="R118" s="1" t="s">
        <v>13948</v>
      </c>
      <c r="S118" s="1" t="s">
        <v>116</v>
      </c>
      <c r="T118" s="1"/>
      <c r="U118" s="1" t="s">
        <v>24242</v>
      </c>
      <c r="V118" s="1" t="s">
        <v>13957</v>
      </c>
      <c r="W118" s="1" t="s">
        <v>116</v>
      </c>
      <c r="X118" s="1" t="s">
        <v>24255</v>
      </c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14073</v>
      </c>
      <c r="F119" s="1" t="s">
        <v>15184</v>
      </c>
      <c r="G119" s="1" t="s">
        <v>16247</v>
      </c>
      <c r="H119" s="1" t="s">
        <v>17311</v>
      </c>
      <c r="I119" s="1" t="s">
        <v>9967</v>
      </c>
      <c r="J119" s="1"/>
      <c r="K119" s="1" t="s">
        <v>23392</v>
      </c>
      <c r="L119" s="1" t="s">
        <v>117</v>
      </c>
      <c r="M119" s="1" t="s">
        <v>11537</v>
      </c>
      <c r="N119" s="1" t="s">
        <v>13089</v>
      </c>
      <c r="O119" s="1" t="s">
        <v>117</v>
      </c>
      <c r="P119" s="1" t="s">
        <v>23396</v>
      </c>
      <c r="Q119" s="1" t="s">
        <v>23396</v>
      </c>
      <c r="R119" s="1" t="s">
        <v>13948</v>
      </c>
      <c r="S119" s="1" t="s">
        <v>117</v>
      </c>
      <c r="T119" s="1"/>
      <c r="U119" s="1"/>
      <c r="V119" s="1" t="s">
        <v>13957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20273</v>
      </c>
      <c r="F120" s="1" t="s">
        <v>21097</v>
      </c>
      <c r="G120" s="1" t="s">
        <v>21889</v>
      </c>
      <c r="H120" s="1" t="s">
        <v>22674</v>
      </c>
      <c r="I120" s="1" t="s">
        <v>9968</v>
      </c>
      <c r="J120" s="1"/>
      <c r="K120" s="1" t="s">
        <v>23392</v>
      </c>
      <c r="L120" s="1" t="s">
        <v>118</v>
      </c>
      <c r="M120" s="1" t="s">
        <v>11538</v>
      </c>
      <c r="N120" s="1" t="s">
        <v>13089</v>
      </c>
      <c r="O120" s="1" t="s">
        <v>118</v>
      </c>
      <c r="P120" s="1" t="s">
        <v>23396</v>
      </c>
      <c r="Q120" s="1" t="s">
        <v>23396</v>
      </c>
      <c r="R120" s="1" t="s">
        <v>13948</v>
      </c>
      <c r="S120" s="1" t="s">
        <v>118</v>
      </c>
      <c r="T120" s="1"/>
      <c r="U120" s="1"/>
      <c r="V120" s="1" t="s">
        <v>13957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5174</v>
      </c>
      <c r="G121" s="1" t="s">
        <v>6774</v>
      </c>
      <c r="H121" s="1" t="s">
        <v>3505</v>
      </c>
      <c r="I121" s="1" t="s">
        <v>9969</v>
      </c>
      <c r="J121" s="1"/>
      <c r="K121" s="1" t="s">
        <v>23392</v>
      </c>
      <c r="L121" s="1" t="s">
        <v>119</v>
      </c>
      <c r="M121" s="1" t="s">
        <v>11539</v>
      </c>
      <c r="N121" s="1" t="s">
        <v>13089</v>
      </c>
      <c r="O121" s="1" t="s">
        <v>119</v>
      </c>
      <c r="P121" s="1" t="s">
        <v>23396</v>
      </c>
      <c r="Q121" s="1" t="s">
        <v>23396</v>
      </c>
      <c r="R121" s="1" t="s">
        <v>13948</v>
      </c>
      <c r="S121" s="1" t="s">
        <v>119</v>
      </c>
      <c r="T121" s="1"/>
      <c r="U121" s="1"/>
      <c r="V121" s="1" t="s">
        <v>13957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14075</v>
      </c>
      <c r="F122" s="1" t="s">
        <v>15186</v>
      </c>
      <c r="G122" s="1" t="s">
        <v>14075</v>
      </c>
      <c r="H122" s="1" t="s">
        <v>17312</v>
      </c>
      <c r="I122" s="1" t="s">
        <v>9970</v>
      </c>
      <c r="J122" s="1"/>
      <c r="K122" s="1" t="s">
        <v>23392</v>
      </c>
      <c r="L122" s="1" t="s">
        <v>120</v>
      </c>
      <c r="M122" s="1" t="s">
        <v>11540</v>
      </c>
      <c r="N122" s="1" t="s">
        <v>13089</v>
      </c>
      <c r="O122" s="1" t="s">
        <v>120</v>
      </c>
      <c r="P122" s="1" t="s">
        <v>23396</v>
      </c>
      <c r="Q122" s="1" t="s">
        <v>23396</v>
      </c>
      <c r="R122" s="1" t="s">
        <v>13948</v>
      </c>
      <c r="S122" s="1" t="s">
        <v>120</v>
      </c>
      <c r="T122" s="1"/>
      <c r="U122" s="1"/>
      <c r="V122" s="1" t="s">
        <v>13957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20274</v>
      </c>
      <c r="F123" s="1" t="s">
        <v>20274</v>
      </c>
      <c r="G123" s="1" t="s">
        <v>21890</v>
      </c>
      <c r="H123" s="1" t="s">
        <v>22675</v>
      </c>
      <c r="I123" s="1" t="s">
        <v>9971</v>
      </c>
      <c r="J123" s="1"/>
      <c r="K123" s="1" t="s">
        <v>23392</v>
      </c>
      <c r="L123" s="1" t="s">
        <v>121</v>
      </c>
      <c r="M123" s="1" t="s">
        <v>11541</v>
      </c>
      <c r="N123" s="1" t="s">
        <v>13089</v>
      </c>
      <c r="O123" s="1" t="s">
        <v>121</v>
      </c>
      <c r="P123" s="1" t="s">
        <v>23396</v>
      </c>
      <c r="Q123" s="1" t="s">
        <v>23396</v>
      </c>
      <c r="R123" s="1" t="s">
        <v>13948</v>
      </c>
      <c r="S123" s="1" t="s">
        <v>121</v>
      </c>
      <c r="T123" s="1"/>
      <c r="U123" s="1"/>
      <c r="V123" s="1" t="s">
        <v>13957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5176</v>
      </c>
      <c r="G124" s="1" t="s">
        <v>6776</v>
      </c>
      <c r="H124" s="1" t="s">
        <v>8374</v>
      </c>
      <c r="I124" s="1" t="s">
        <v>9972</v>
      </c>
      <c r="J124" s="1"/>
      <c r="K124" s="1" t="s">
        <v>23392</v>
      </c>
      <c r="L124" s="1" t="s">
        <v>122</v>
      </c>
      <c r="M124" s="1" t="s">
        <v>11542</v>
      </c>
      <c r="N124" s="1" t="s">
        <v>13089</v>
      </c>
      <c r="O124" s="1" t="s">
        <v>122</v>
      </c>
      <c r="P124" s="1" t="s">
        <v>23396</v>
      </c>
      <c r="Q124" s="1" t="s">
        <v>23396</v>
      </c>
      <c r="R124" s="1" t="s">
        <v>13948</v>
      </c>
      <c r="S124" s="1" t="s">
        <v>122</v>
      </c>
      <c r="T124" s="1"/>
      <c r="U124" s="1"/>
      <c r="V124" s="1" t="s">
        <v>13957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14078</v>
      </c>
      <c r="F125" s="1" t="s">
        <v>14078</v>
      </c>
      <c r="G125" s="1" t="s">
        <v>16251</v>
      </c>
      <c r="H125" s="1" t="s">
        <v>17315</v>
      </c>
      <c r="I125" s="1" t="s">
        <v>9973</v>
      </c>
      <c r="J125" s="1"/>
      <c r="K125" s="1" t="s">
        <v>23392</v>
      </c>
      <c r="L125" s="1" t="s">
        <v>123</v>
      </c>
      <c r="M125" s="1" t="s">
        <v>11543</v>
      </c>
      <c r="N125" s="1" t="s">
        <v>13089</v>
      </c>
      <c r="O125" s="1" t="s">
        <v>123</v>
      </c>
      <c r="P125" s="1" t="s">
        <v>23396</v>
      </c>
      <c r="Q125" s="1" t="s">
        <v>23396</v>
      </c>
      <c r="R125" s="1" t="s">
        <v>13948</v>
      </c>
      <c r="S125" s="1" t="s">
        <v>123</v>
      </c>
      <c r="T125" s="1"/>
      <c r="U125" s="1"/>
      <c r="V125" s="1" t="s">
        <v>13957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14079</v>
      </c>
      <c r="F126" s="1" t="s">
        <v>15188</v>
      </c>
      <c r="G126" s="1" t="s">
        <v>16252</v>
      </c>
      <c r="H126" s="1" t="s">
        <v>17316</v>
      </c>
      <c r="I126" s="1" t="s">
        <v>9974</v>
      </c>
      <c r="J126" s="1"/>
      <c r="K126" s="1" t="s">
        <v>23392</v>
      </c>
      <c r="L126" s="1" t="s">
        <v>124</v>
      </c>
      <c r="M126" s="1" t="s">
        <v>11544</v>
      </c>
      <c r="N126" s="1" t="s">
        <v>13089</v>
      </c>
      <c r="O126" s="1" t="s">
        <v>124</v>
      </c>
      <c r="P126" s="1" t="s">
        <v>23396</v>
      </c>
      <c r="Q126" s="1" t="s">
        <v>23396</v>
      </c>
      <c r="R126" s="1" t="s">
        <v>13948</v>
      </c>
      <c r="S126" s="1" t="s">
        <v>124</v>
      </c>
      <c r="T126" s="1"/>
      <c r="U126" s="1"/>
      <c r="V126" s="1" t="s">
        <v>13957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20275</v>
      </c>
      <c r="F127" s="1" t="s">
        <v>21098</v>
      </c>
      <c r="G127" s="1" t="s">
        <v>21891</v>
      </c>
      <c r="H127" s="1" t="s">
        <v>22676</v>
      </c>
      <c r="I127" s="1" t="s">
        <v>9975</v>
      </c>
      <c r="J127" s="1"/>
      <c r="K127" s="1" t="s">
        <v>23392</v>
      </c>
      <c r="L127" s="1" t="s">
        <v>125</v>
      </c>
      <c r="M127" s="1" t="s">
        <v>11545</v>
      </c>
      <c r="N127" s="1" t="s">
        <v>13089</v>
      </c>
      <c r="O127" s="1" t="s">
        <v>125</v>
      </c>
      <c r="P127" s="1" t="s">
        <v>23396</v>
      </c>
      <c r="Q127" s="1" t="s">
        <v>23396</v>
      </c>
      <c r="R127" s="1" t="s">
        <v>13948</v>
      </c>
      <c r="S127" s="1" t="s">
        <v>125</v>
      </c>
      <c r="T127" s="1"/>
      <c r="U127" s="1"/>
      <c r="V127" s="1" t="s">
        <v>13957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20276</v>
      </c>
      <c r="F128" s="1" t="s">
        <v>21099</v>
      </c>
      <c r="G128" s="1" t="s">
        <v>21892</v>
      </c>
      <c r="H128" s="1" t="s">
        <v>22677</v>
      </c>
      <c r="I128" s="1" t="s">
        <v>9976</v>
      </c>
      <c r="J128" s="1"/>
      <c r="K128" s="1" t="s">
        <v>23392</v>
      </c>
      <c r="L128" s="1" t="s">
        <v>126</v>
      </c>
      <c r="M128" s="1" t="s">
        <v>11546</v>
      </c>
      <c r="N128" s="1" t="s">
        <v>13089</v>
      </c>
      <c r="O128" s="1" t="s">
        <v>126</v>
      </c>
      <c r="P128" s="1" t="s">
        <v>23396</v>
      </c>
      <c r="Q128" s="1" t="s">
        <v>23396</v>
      </c>
      <c r="R128" s="1" t="s">
        <v>13948</v>
      </c>
      <c r="S128" s="1" t="s">
        <v>126</v>
      </c>
      <c r="T128" s="1"/>
      <c r="U128" s="1"/>
      <c r="V128" s="1" t="s">
        <v>13957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20277</v>
      </c>
      <c r="F129" s="1" t="s">
        <v>21100</v>
      </c>
      <c r="G129" s="1" t="s">
        <v>21893</v>
      </c>
      <c r="H129" s="1" t="s">
        <v>22678</v>
      </c>
      <c r="I129" s="1" t="s">
        <v>9977</v>
      </c>
      <c r="J129" s="1"/>
      <c r="K129" s="1" t="s">
        <v>23392</v>
      </c>
      <c r="L129" s="1" t="s">
        <v>127</v>
      </c>
      <c r="M129" s="1" t="s">
        <v>11547</v>
      </c>
      <c r="N129" s="1" t="s">
        <v>13089</v>
      </c>
      <c r="O129" s="1" t="s">
        <v>127</v>
      </c>
      <c r="P129" s="1" t="s">
        <v>23396</v>
      </c>
      <c r="Q129" s="1" t="s">
        <v>23396</v>
      </c>
      <c r="R129" s="1" t="s">
        <v>13948</v>
      </c>
      <c r="S129" s="1" t="s">
        <v>127</v>
      </c>
      <c r="T129" s="1"/>
      <c r="U129" s="1"/>
      <c r="V129" s="1" t="s">
        <v>13957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20278</v>
      </c>
      <c r="F130" s="1" t="s">
        <v>21101</v>
      </c>
      <c r="G130" s="1" t="s">
        <v>21894</v>
      </c>
      <c r="H130" s="1" t="s">
        <v>22679</v>
      </c>
      <c r="I130" s="1" t="s">
        <v>9978</v>
      </c>
      <c r="J130" s="1"/>
      <c r="K130" s="1" t="s">
        <v>23392</v>
      </c>
      <c r="L130" s="1" t="s">
        <v>128</v>
      </c>
      <c r="M130" s="1" t="s">
        <v>11548</v>
      </c>
      <c r="N130" s="1" t="s">
        <v>13089</v>
      </c>
      <c r="O130" s="1" t="s">
        <v>128</v>
      </c>
      <c r="P130" s="1" t="s">
        <v>23396</v>
      </c>
      <c r="Q130" s="1" t="s">
        <v>23396</v>
      </c>
      <c r="R130" s="1" t="s">
        <v>13948</v>
      </c>
      <c r="S130" s="1" t="s">
        <v>128</v>
      </c>
      <c r="T130" s="1"/>
      <c r="U130" s="1"/>
      <c r="V130" s="1" t="s">
        <v>13957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20279</v>
      </c>
      <c r="F131" s="1" t="s">
        <v>21102</v>
      </c>
      <c r="G131" s="1" t="s">
        <v>21895</v>
      </c>
      <c r="H131" s="1" t="s">
        <v>22680</v>
      </c>
      <c r="I131" s="1" t="s">
        <v>9979</v>
      </c>
      <c r="J131" s="1"/>
      <c r="K131" s="1" t="s">
        <v>23392</v>
      </c>
      <c r="L131" s="1" t="s">
        <v>129</v>
      </c>
      <c r="M131" s="1" t="s">
        <v>11549</v>
      </c>
      <c r="N131" s="1" t="s">
        <v>13089</v>
      </c>
      <c r="O131" s="1" t="s">
        <v>129</v>
      </c>
      <c r="P131" s="1" t="s">
        <v>23396</v>
      </c>
      <c r="Q131" s="1" t="s">
        <v>23396</v>
      </c>
      <c r="R131" s="1" t="s">
        <v>13948</v>
      </c>
      <c r="S131" s="1" t="s">
        <v>129</v>
      </c>
      <c r="T131" s="1"/>
      <c r="U131" s="1"/>
      <c r="V131" s="1" t="s">
        <v>13957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20280</v>
      </c>
      <c r="F132" s="1" t="s">
        <v>21103</v>
      </c>
      <c r="G132" s="1" t="s">
        <v>21896</v>
      </c>
      <c r="H132" s="1" t="s">
        <v>22681</v>
      </c>
      <c r="I132" s="1" t="s">
        <v>9980</v>
      </c>
      <c r="J132" s="1"/>
      <c r="K132" s="1" t="s">
        <v>23392</v>
      </c>
      <c r="L132" s="1" t="s">
        <v>130</v>
      </c>
      <c r="M132" s="1" t="s">
        <v>11550</v>
      </c>
      <c r="N132" s="1" t="s">
        <v>13089</v>
      </c>
      <c r="O132" s="1" t="s">
        <v>130</v>
      </c>
      <c r="P132" s="1" t="s">
        <v>23396</v>
      </c>
      <c r="Q132" s="1" t="s">
        <v>23396</v>
      </c>
      <c r="R132" s="1" t="s">
        <v>13948</v>
      </c>
      <c r="S132" s="1" t="s">
        <v>130</v>
      </c>
      <c r="T132" s="1"/>
      <c r="U132" s="1"/>
      <c r="V132" s="1" t="s">
        <v>13957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20281</v>
      </c>
      <c r="F133" s="1" t="s">
        <v>21104</v>
      </c>
      <c r="G133" s="1" t="s">
        <v>20281</v>
      </c>
      <c r="H133" s="1" t="s">
        <v>22682</v>
      </c>
      <c r="I133" s="1" t="s">
        <v>9981</v>
      </c>
      <c r="J133" s="1"/>
      <c r="K133" s="1" t="s">
        <v>23392</v>
      </c>
      <c r="L133" s="1" t="s">
        <v>131</v>
      </c>
      <c r="M133" s="1" t="s">
        <v>11551</v>
      </c>
      <c r="N133" s="1" t="s">
        <v>13089</v>
      </c>
      <c r="O133" s="1" t="s">
        <v>131</v>
      </c>
      <c r="P133" s="1" t="s">
        <v>23396</v>
      </c>
      <c r="Q133" s="1" t="s">
        <v>23396</v>
      </c>
      <c r="R133" s="1" t="s">
        <v>13948</v>
      </c>
      <c r="S133" s="1" t="s">
        <v>131</v>
      </c>
      <c r="T133" s="1"/>
      <c r="U133" s="1"/>
      <c r="V133" s="1" t="s">
        <v>13957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3518</v>
      </c>
      <c r="F134" s="1" t="s">
        <v>5185</v>
      </c>
      <c r="G134" s="1" t="s">
        <v>6785</v>
      </c>
      <c r="H134" s="1" t="s">
        <v>8384</v>
      </c>
      <c r="I134" s="1" t="s">
        <v>9982</v>
      </c>
      <c r="J134" s="1"/>
      <c r="K134" s="1" t="s">
        <v>23392</v>
      </c>
      <c r="L134" s="1" t="s">
        <v>132</v>
      </c>
      <c r="M134" s="1" t="s">
        <v>11552</v>
      </c>
      <c r="N134" s="1" t="s">
        <v>13089</v>
      </c>
      <c r="O134" s="1" t="s">
        <v>132</v>
      </c>
      <c r="P134" s="1" t="s">
        <v>23396</v>
      </c>
      <c r="Q134" s="1" t="s">
        <v>23396</v>
      </c>
      <c r="R134" s="1" t="s">
        <v>13948</v>
      </c>
      <c r="S134" s="1" t="s">
        <v>132</v>
      </c>
      <c r="T134" s="1"/>
      <c r="U134" s="1"/>
      <c r="V134" s="1" t="s">
        <v>13957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20282</v>
      </c>
      <c r="F135" s="1" t="s">
        <v>21105</v>
      </c>
      <c r="G135" s="1" t="s">
        <v>21897</v>
      </c>
      <c r="H135" s="1" t="s">
        <v>22683</v>
      </c>
      <c r="I135" s="1" t="s">
        <v>9983</v>
      </c>
      <c r="J135" s="1"/>
      <c r="K135" s="1" t="s">
        <v>23392</v>
      </c>
      <c r="L135" s="1" t="s">
        <v>133</v>
      </c>
      <c r="M135" s="1" t="s">
        <v>11553</v>
      </c>
      <c r="N135" s="1" t="s">
        <v>13089</v>
      </c>
      <c r="O135" s="1" t="s">
        <v>133</v>
      </c>
      <c r="P135" s="1" t="s">
        <v>23396</v>
      </c>
      <c r="Q135" s="1" t="s">
        <v>23396</v>
      </c>
      <c r="R135" s="1" t="s">
        <v>13948</v>
      </c>
      <c r="S135" s="1" t="s">
        <v>133</v>
      </c>
      <c r="T135" s="1"/>
      <c r="U135" s="1"/>
      <c r="V135" s="1" t="s">
        <v>13957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20283</v>
      </c>
      <c r="F136" s="1" t="s">
        <v>20283</v>
      </c>
      <c r="G136" s="1" t="s">
        <v>21898</v>
      </c>
      <c r="H136" s="1" t="s">
        <v>22684</v>
      </c>
      <c r="I136" s="1" t="s">
        <v>9984</v>
      </c>
      <c r="J136" s="1"/>
      <c r="K136" s="1" t="s">
        <v>23392</v>
      </c>
      <c r="L136" s="1" t="s">
        <v>134</v>
      </c>
      <c r="M136" s="1" t="s">
        <v>11554</v>
      </c>
      <c r="N136" s="1" t="s">
        <v>13089</v>
      </c>
      <c r="O136" s="1" t="s">
        <v>134</v>
      </c>
      <c r="P136" s="1" t="s">
        <v>23396</v>
      </c>
      <c r="Q136" s="1" t="s">
        <v>23396</v>
      </c>
      <c r="R136" s="1" t="s">
        <v>13948</v>
      </c>
      <c r="S136" s="1" t="s">
        <v>134</v>
      </c>
      <c r="T136" s="1"/>
      <c r="U136" s="1"/>
      <c r="V136" s="1" t="s">
        <v>13957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3521</v>
      </c>
      <c r="F137" s="1" t="s">
        <v>5187</v>
      </c>
      <c r="G137" s="1" t="s">
        <v>6788</v>
      </c>
      <c r="H137" s="1" t="s">
        <v>8384</v>
      </c>
      <c r="I137" s="1" t="s">
        <v>9985</v>
      </c>
      <c r="J137" s="1"/>
      <c r="K137" s="1" t="s">
        <v>23392</v>
      </c>
      <c r="L137" s="1" t="s">
        <v>135</v>
      </c>
      <c r="M137" s="1" t="s">
        <v>11555</v>
      </c>
      <c r="N137" s="1" t="s">
        <v>13089</v>
      </c>
      <c r="O137" s="1" t="s">
        <v>135</v>
      </c>
      <c r="P137" s="1" t="s">
        <v>23396</v>
      </c>
      <c r="Q137" s="1" t="s">
        <v>23396</v>
      </c>
      <c r="R137" s="1" t="s">
        <v>13948</v>
      </c>
      <c r="S137" s="1" t="s">
        <v>135</v>
      </c>
      <c r="T137" s="1"/>
      <c r="U137" s="1"/>
      <c r="V137" s="1" t="s">
        <v>13957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5188</v>
      </c>
      <c r="G138" s="1" t="s">
        <v>6789</v>
      </c>
      <c r="H138" s="1" t="s">
        <v>3523</v>
      </c>
      <c r="I138" s="1" t="s">
        <v>9986</v>
      </c>
      <c r="J138" s="1"/>
      <c r="K138" s="1" t="s">
        <v>23392</v>
      </c>
      <c r="L138" s="1" t="s">
        <v>136</v>
      </c>
      <c r="M138" s="1" t="s">
        <v>11556</v>
      </c>
      <c r="N138" s="1" t="s">
        <v>13089</v>
      </c>
      <c r="O138" s="1" t="s">
        <v>136</v>
      </c>
      <c r="P138" s="1" t="s">
        <v>23396</v>
      </c>
      <c r="Q138" s="1" t="s">
        <v>23396</v>
      </c>
      <c r="R138" s="1" t="s">
        <v>13948</v>
      </c>
      <c r="S138" s="1" t="s">
        <v>136</v>
      </c>
      <c r="T138" s="1"/>
      <c r="U138" s="1"/>
      <c r="V138" s="1" t="s">
        <v>13957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5189</v>
      </c>
      <c r="G139" s="1" t="s">
        <v>6790</v>
      </c>
      <c r="H139" s="1" t="s">
        <v>3523</v>
      </c>
      <c r="I139" s="1" t="s">
        <v>9987</v>
      </c>
      <c r="J139" s="1"/>
      <c r="K139" s="1" t="s">
        <v>23392</v>
      </c>
      <c r="L139" s="1" t="s">
        <v>137</v>
      </c>
      <c r="M139" s="1" t="s">
        <v>11557</v>
      </c>
      <c r="N139" s="1" t="s">
        <v>13089</v>
      </c>
      <c r="O139" s="1" t="s">
        <v>137</v>
      </c>
      <c r="P139" s="1" t="s">
        <v>23396</v>
      </c>
      <c r="Q139" s="1" t="s">
        <v>23396</v>
      </c>
      <c r="R139" s="1" t="s">
        <v>13948</v>
      </c>
      <c r="S139" s="1" t="s">
        <v>137</v>
      </c>
      <c r="T139" s="1"/>
      <c r="U139" s="1"/>
      <c r="V139" s="1" t="s">
        <v>13957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14091</v>
      </c>
      <c r="F140" s="1" t="s">
        <v>15199</v>
      </c>
      <c r="G140" s="1" t="s">
        <v>16263</v>
      </c>
      <c r="H140" s="1" t="s">
        <v>17326</v>
      </c>
      <c r="I140" s="1" t="s">
        <v>9988</v>
      </c>
      <c r="J140" s="1"/>
      <c r="K140" s="1" t="s">
        <v>23392</v>
      </c>
      <c r="L140" s="1" t="s">
        <v>138</v>
      </c>
      <c r="M140" s="1" t="s">
        <v>11558</v>
      </c>
      <c r="N140" s="1" t="s">
        <v>13089</v>
      </c>
      <c r="O140" s="1" t="s">
        <v>138</v>
      </c>
      <c r="P140" s="1" t="s">
        <v>23396</v>
      </c>
      <c r="Q140" s="1" t="s">
        <v>23396</v>
      </c>
      <c r="R140" s="1" t="s">
        <v>13948</v>
      </c>
      <c r="S140" s="1" t="s">
        <v>138</v>
      </c>
      <c r="T140" s="1"/>
      <c r="U140" s="1"/>
      <c r="V140" s="1" t="s">
        <v>13957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20284</v>
      </c>
      <c r="F141" s="1" t="s">
        <v>21106</v>
      </c>
      <c r="G141" s="1" t="s">
        <v>21899</v>
      </c>
      <c r="H141" s="1" t="s">
        <v>22685</v>
      </c>
      <c r="I141" s="1" t="s">
        <v>9989</v>
      </c>
      <c r="J141" s="1"/>
      <c r="K141" s="1" t="s">
        <v>23392</v>
      </c>
      <c r="L141" s="1" t="s">
        <v>139</v>
      </c>
      <c r="M141" s="1" t="s">
        <v>11559</v>
      </c>
      <c r="N141" s="1" t="s">
        <v>13089</v>
      </c>
      <c r="O141" s="1" t="s">
        <v>139</v>
      </c>
      <c r="P141" s="1" t="s">
        <v>23396</v>
      </c>
      <c r="Q141" s="1" t="s">
        <v>23396</v>
      </c>
      <c r="R141" s="1" t="s">
        <v>13948</v>
      </c>
      <c r="S141" s="1" t="s">
        <v>139</v>
      </c>
      <c r="T141" s="1"/>
      <c r="U141" s="1"/>
      <c r="V141" s="1" t="s">
        <v>13957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3526</v>
      </c>
      <c r="F142" s="1" t="s">
        <v>5192</v>
      </c>
      <c r="G142" s="1" t="s">
        <v>6793</v>
      </c>
      <c r="H142" s="1" t="s">
        <v>8389</v>
      </c>
      <c r="I142" s="1" t="s">
        <v>9990</v>
      </c>
      <c r="J142" s="1"/>
      <c r="K142" s="1" t="s">
        <v>23392</v>
      </c>
      <c r="L142" s="1" t="s">
        <v>140</v>
      </c>
      <c r="M142" s="1" t="s">
        <v>11560</v>
      </c>
      <c r="N142" s="1" t="s">
        <v>13089</v>
      </c>
      <c r="O142" s="1" t="s">
        <v>140</v>
      </c>
      <c r="P142" s="1" t="s">
        <v>23396</v>
      </c>
      <c r="Q142" s="1" t="s">
        <v>23396</v>
      </c>
      <c r="R142" s="1" t="s">
        <v>13948</v>
      </c>
      <c r="S142" s="1" t="s">
        <v>140</v>
      </c>
      <c r="T142" s="1"/>
      <c r="U142" s="1"/>
      <c r="V142" s="1" t="s">
        <v>13957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14094</v>
      </c>
      <c r="F143" s="1" t="s">
        <v>15202</v>
      </c>
      <c r="G143" s="1" t="s">
        <v>16266</v>
      </c>
      <c r="H143" s="1" t="s">
        <v>17329</v>
      </c>
      <c r="I143" s="1" t="s">
        <v>9991</v>
      </c>
      <c r="J143" s="1"/>
      <c r="K143" s="1" t="s">
        <v>23392</v>
      </c>
      <c r="L143" s="1" t="s">
        <v>141</v>
      </c>
      <c r="M143" s="1" t="s">
        <v>11561</v>
      </c>
      <c r="N143" s="1" t="s">
        <v>13089</v>
      </c>
      <c r="O143" s="1" t="s">
        <v>141</v>
      </c>
      <c r="P143" s="1" t="s">
        <v>23396</v>
      </c>
      <c r="Q143" s="1" t="s">
        <v>23396</v>
      </c>
      <c r="R143" s="1" t="s">
        <v>13948</v>
      </c>
      <c r="S143" s="1" t="s">
        <v>141</v>
      </c>
      <c r="T143" s="1"/>
      <c r="U143" s="1"/>
      <c r="V143" s="1" t="s">
        <v>13957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20285</v>
      </c>
      <c r="F144" s="1" t="s">
        <v>21107</v>
      </c>
      <c r="G144" s="1" t="s">
        <v>21900</v>
      </c>
      <c r="H144" s="1" t="s">
        <v>22686</v>
      </c>
      <c r="I144" s="1" t="s">
        <v>9992</v>
      </c>
      <c r="J144" s="1"/>
      <c r="K144" s="1" t="s">
        <v>23392</v>
      </c>
      <c r="L144" s="1" t="s">
        <v>142</v>
      </c>
      <c r="M144" s="1" t="s">
        <v>11562</v>
      </c>
      <c r="N144" s="1" t="s">
        <v>13089</v>
      </c>
      <c r="O144" s="1" t="s">
        <v>142</v>
      </c>
      <c r="P144" s="1" t="s">
        <v>23396</v>
      </c>
      <c r="Q144" s="1" t="s">
        <v>23396</v>
      </c>
      <c r="R144" s="1" t="s">
        <v>13948</v>
      </c>
      <c r="S144" s="1" t="s">
        <v>142</v>
      </c>
      <c r="T144" s="1"/>
      <c r="U144" s="1"/>
      <c r="V144" s="1" t="s">
        <v>13957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14096</v>
      </c>
      <c r="F145" s="1" t="s">
        <v>15204</v>
      </c>
      <c r="G145" s="1" t="s">
        <v>16268</v>
      </c>
      <c r="H145" s="1" t="s">
        <v>17331</v>
      </c>
      <c r="I145" s="1" t="s">
        <v>9993</v>
      </c>
      <c r="J145" s="1"/>
      <c r="K145" s="1" t="s">
        <v>23392</v>
      </c>
      <c r="L145" s="1" t="s">
        <v>143</v>
      </c>
      <c r="M145" s="1" t="s">
        <v>11563</v>
      </c>
      <c r="N145" s="1" t="s">
        <v>13089</v>
      </c>
      <c r="O145" s="1" t="s">
        <v>143</v>
      </c>
      <c r="P145" s="1" t="s">
        <v>23396</v>
      </c>
      <c r="Q145" s="1" t="s">
        <v>23396</v>
      </c>
      <c r="R145" s="1" t="s">
        <v>13948</v>
      </c>
      <c r="S145" s="1" t="s">
        <v>143</v>
      </c>
      <c r="T145" s="1"/>
      <c r="U145" s="1"/>
      <c r="V145" s="1" t="s">
        <v>13957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20286</v>
      </c>
      <c r="F146" s="1" t="s">
        <v>21108</v>
      </c>
      <c r="G146" s="1" t="s">
        <v>21901</v>
      </c>
      <c r="H146" s="1" t="s">
        <v>22687</v>
      </c>
      <c r="I146" s="1" t="s">
        <v>9994</v>
      </c>
      <c r="J146" s="1"/>
      <c r="K146" s="1" t="s">
        <v>23392</v>
      </c>
      <c r="L146" s="1" t="s">
        <v>144</v>
      </c>
      <c r="M146" s="1" t="s">
        <v>11564</v>
      </c>
      <c r="N146" s="1" t="s">
        <v>13089</v>
      </c>
      <c r="O146" s="1" t="s">
        <v>144</v>
      </c>
      <c r="P146" s="1" t="s">
        <v>23396</v>
      </c>
      <c r="Q146" s="1" t="s">
        <v>23396</v>
      </c>
      <c r="R146" s="1" t="s">
        <v>13948</v>
      </c>
      <c r="S146" s="1" t="s">
        <v>144</v>
      </c>
      <c r="T146" s="1"/>
      <c r="U146" s="1"/>
      <c r="V146" s="1" t="s">
        <v>13957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14098</v>
      </c>
      <c r="F147" s="1" t="s">
        <v>15206</v>
      </c>
      <c r="G147" s="1" t="s">
        <v>16270</v>
      </c>
      <c r="H147" s="1" t="s">
        <v>17333</v>
      </c>
      <c r="I147" s="1" t="s">
        <v>9995</v>
      </c>
      <c r="J147" s="1"/>
      <c r="K147" s="1" t="s">
        <v>23392</v>
      </c>
      <c r="L147" s="1" t="s">
        <v>145</v>
      </c>
      <c r="M147" s="1" t="s">
        <v>11565</v>
      </c>
      <c r="N147" s="1" t="s">
        <v>13089</v>
      </c>
      <c r="O147" s="1" t="s">
        <v>145</v>
      </c>
      <c r="P147" s="1" t="s">
        <v>23396</v>
      </c>
      <c r="Q147" s="1" t="s">
        <v>23396</v>
      </c>
      <c r="R147" s="1" t="s">
        <v>13948</v>
      </c>
      <c r="S147" s="1" t="s">
        <v>145</v>
      </c>
      <c r="T147" s="1"/>
      <c r="U147" s="1"/>
      <c r="V147" s="1" t="s">
        <v>13957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14099</v>
      </c>
      <c r="F148" s="1" t="s">
        <v>15207</v>
      </c>
      <c r="G148" s="1" t="s">
        <v>16271</v>
      </c>
      <c r="H148" s="1" t="s">
        <v>17333</v>
      </c>
      <c r="I148" s="1" t="s">
        <v>9996</v>
      </c>
      <c r="J148" s="1"/>
      <c r="K148" s="1" t="s">
        <v>23392</v>
      </c>
      <c r="L148" s="1" t="s">
        <v>146</v>
      </c>
      <c r="M148" s="1" t="s">
        <v>11566</v>
      </c>
      <c r="N148" s="1" t="s">
        <v>13089</v>
      </c>
      <c r="O148" s="1" t="s">
        <v>146</v>
      </c>
      <c r="P148" s="1" t="s">
        <v>23396</v>
      </c>
      <c r="Q148" s="1" t="s">
        <v>23396</v>
      </c>
      <c r="R148" s="1" t="s">
        <v>13948</v>
      </c>
      <c r="S148" s="1" t="s">
        <v>146</v>
      </c>
      <c r="T148" s="1"/>
      <c r="U148" s="1"/>
      <c r="V148" s="1" t="s">
        <v>13957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20287</v>
      </c>
      <c r="F149" s="1" t="s">
        <v>21109</v>
      </c>
      <c r="G149" s="1" t="s">
        <v>20287</v>
      </c>
      <c r="H149" s="1" t="s">
        <v>22688</v>
      </c>
      <c r="I149" s="1" t="s">
        <v>9997</v>
      </c>
      <c r="J149" s="1"/>
      <c r="K149" s="1" t="s">
        <v>23392</v>
      </c>
      <c r="L149" s="1" t="s">
        <v>147</v>
      </c>
      <c r="M149" s="1" t="s">
        <v>11567</v>
      </c>
      <c r="N149" s="1" t="s">
        <v>13089</v>
      </c>
      <c r="O149" s="1" t="s">
        <v>147</v>
      </c>
      <c r="P149" s="1" t="s">
        <v>23396</v>
      </c>
      <c r="Q149" s="1" t="s">
        <v>23396</v>
      </c>
      <c r="R149" s="1" t="s">
        <v>13948</v>
      </c>
      <c r="S149" s="1" t="s">
        <v>147</v>
      </c>
      <c r="T149" s="1"/>
      <c r="U149" s="1"/>
      <c r="V149" s="1" t="s">
        <v>13957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20288</v>
      </c>
      <c r="F150" s="1" t="s">
        <v>21110</v>
      </c>
      <c r="G150" s="1" t="s">
        <v>21902</v>
      </c>
      <c r="H150" s="1" t="s">
        <v>22689</v>
      </c>
      <c r="I150" s="1" t="s">
        <v>9998</v>
      </c>
      <c r="J150" s="1"/>
      <c r="K150" s="1" t="s">
        <v>23392</v>
      </c>
      <c r="L150" s="1" t="s">
        <v>148</v>
      </c>
      <c r="M150" s="1" t="s">
        <v>11568</v>
      </c>
      <c r="N150" s="1" t="s">
        <v>13089</v>
      </c>
      <c r="O150" s="1" t="s">
        <v>148</v>
      </c>
      <c r="P150" s="1" t="s">
        <v>23396</v>
      </c>
      <c r="Q150" s="1" t="s">
        <v>23396</v>
      </c>
      <c r="R150" s="1" t="s">
        <v>13948</v>
      </c>
      <c r="S150" s="1" t="s">
        <v>148</v>
      </c>
      <c r="T150" s="1"/>
      <c r="U150" s="1"/>
      <c r="V150" s="1" t="s">
        <v>13957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20289</v>
      </c>
      <c r="F151" s="1" t="s">
        <v>21111</v>
      </c>
      <c r="G151" s="1" t="s">
        <v>21903</v>
      </c>
      <c r="H151" s="1" t="s">
        <v>22690</v>
      </c>
      <c r="I151" s="1" t="s">
        <v>9999</v>
      </c>
      <c r="J151" s="1"/>
      <c r="K151" s="1" t="s">
        <v>23392</v>
      </c>
      <c r="L151" s="1" t="s">
        <v>149</v>
      </c>
      <c r="M151" s="1" t="s">
        <v>11569</v>
      </c>
      <c r="N151" s="1" t="s">
        <v>13089</v>
      </c>
      <c r="O151" s="1" t="s">
        <v>149</v>
      </c>
      <c r="P151" s="1" t="s">
        <v>23396</v>
      </c>
      <c r="Q151" s="1" t="s">
        <v>23396</v>
      </c>
      <c r="R151" s="1" t="s">
        <v>13948</v>
      </c>
      <c r="S151" s="1" t="s">
        <v>149</v>
      </c>
      <c r="T151" s="1"/>
      <c r="U151" s="1"/>
      <c r="V151" s="1" t="s">
        <v>13957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3536</v>
      </c>
      <c r="F152" s="1" t="s">
        <v>3536</v>
      </c>
      <c r="G152" s="1" t="s">
        <v>6802</v>
      </c>
      <c r="H152" s="1" t="s">
        <v>8398</v>
      </c>
      <c r="I152" s="1" t="s">
        <v>10000</v>
      </c>
      <c r="J152" s="1"/>
      <c r="K152" s="1" t="s">
        <v>23392</v>
      </c>
      <c r="L152" s="1" t="s">
        <v>150</v>
      </c>
      <c r="M152" s="1" t="s">
        <v>11570</v>
      </c>
      <c r="N152" s="1" t="s">
        <v>13089</v>
      </c>
      <c r="O152" s="1" t="s">
        <v>150</v>
      </c>
      <c r="P152" s="1" t="s">
        <v>23396</v>
      </c>
      <c r="Q152" s="1" t="s">
        <v>23396</v>
      </c>
      <c r="R152" s="1" t="s">
        <v>13948</v>
      </c>
      <c r="S152" s="1" t="s">
        <v>150</v>
      </c>
      <c r="T152" s="1"/>
      <c r="U152" s="1"/>
      <c r="V152" s="1" t="s">
        <v>13957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20290</v>
      </c>
      <c r="F153" s="1" t="s">
        <v>21112</v>
      </c>
      <c r="G153" s="1" t="s">
        <v>21904</v>
      </c>
      <c r="H153" s="1" t="s">
        <v>22691</v>
      </c>
      <c r="I153" s="1" t="s">
        <v>10001</v>
      </c>
      <c r="J153" s="1"/>
      <c r="K153" s="1" t="s">
        <v>23392</v>
      </c>
      <c r="L153" s="1" t="s">
        <v>151</v>
      </c>
      <c r="M153" s="1" t="s">
        <v>11571</v>
      </c>
      <c r="N153" s="1" t="s">
        <v>13089</v>
      </c>
      <c r="O153" s="1" t="s">
        <v>151</v>
      </c>
      <c r="P153" s="1" t="s">
        <v>23396</v>
      </c>
      <c r="Q153" s="1" t="s">
        <v>23396</v>
      </c>
      <c r="R153" s="1" t="s">
        <v>13948</v>
      </c>
      <c r="S153" s="1" t="s">
        <v>151</v>
      </c>
      <c r="T153" s="1"/>
      <c r="U153" s="1"/>
      <c r="V153" s="1" t="s">
        <v>13957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20291</v>
      </c>
      <c r="F154" s="1" t="s">
        <v>21113</v>
      </c>
      <c r="G154" s="1" t="s">
        <v>21905</v>
      </c>
      <c r="H154" s="1" t="s">
        <v>22692</v>
      </c>
      <c r="I154" s="1" t="s">
        <v>10002</v>
      </c>
      <c r="J154" s="1"/>
      <c r="K154" s="1" t="s">
        <v>23392</v>
      </c>
      <c r="L154" s="1" t="s">
        <v>152</v>
      </c>
      <c r="M154" s="1" t="s">
        <v>11572</v>
      </c>
      <c r="N154" s="1" t="s">
        <v>13089</v>
      </c>
      <c r="O154" s="1" t="s">
        <v>152</v>
      </c>
      <c r="P154" s="1" t="s">
        <v>23396</v>
      </c>
      <c r="Q154" s="1" t="s">
        <v>23396</v>
      </c>
      <c r="R154" s="1" t="s">
        <v>13948</v>
      </c>
      <c r="S154" s="1" t="s">
        <v>152</v>
      </c>
      <c r="T154" s="1"/>
      <c r="U154" s="1"/>
      <c r="V154" s="1" t="s">
        <v>13957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20292</v>
      </c>
      <c r="F155" s="1" t="s">
        <v>21114</v>
      </c>
      <c r="G155" s="1" t="s">
        <v>21906</v>
      </c>
      <c r="H155" s="1" t="s">
        <v>22693</v>
      </c>
      <c r="I155" s="1" t="s">
        <v>10003</v>
      </c>
      <c r="J155" s="1"/>
      <c r="K155" s="1" t="s">
        <v>23392</v>
      </c>
      <c r="L155" s="1" t="s">
        <v>153</v>
      </c>
      <c r="M155" s="1" t="s">
        <v>11573</v>
      </c>
      <c r="N155" s="1" t="s">
        <v>13089</v>
      </c>
      <c r="O155" s="1" t="s">
        <v>153</v>
      </c>
      <c r="P155" s="1" t="s">
        <v>23396</v>
      </c>
      <c r="Q155" s="1" t="s">
        <v>23396</v>
      </c>
      <c r="R155" s="1" t="s">
        <v>13948</v>
      </c>
      <c r="S155" s="1" t="s">
        <v>153</v>
      </c>
      <c r="T155" s="1"/>
      <c r="U155" s="1"/>
      <c r="V155" s="1" t="s">
        <v>13957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20293</v>
      </c>
      <c r="F156" s="1" t="s">
        <v>21115</v>
      </c>
      <c r="G156" s="1" t="s">
        <v>21907</v>
      </c>
      <c r="H156" s="1" t="s">
        <v>22692</v>
      </c>
      <c r="I156" s="1" t="s">
        <v>10004</v>
      </c>
      <c r="J156" s="1"/>
      <c r="K156" s="1" t="s">
        <v>23392</v>
      </c>
      <c r="L156" s="1" t="s">
        <v>154</v>
      </c>
      <c r="M156" s="1" t="s">
        <v>11574</v>
      </c>
      <c r="N156" s="1" t="s">
        <v>13089</v>
      </c>
      <c r="O156" s="1" t="s">
        <v>154</v>
      </c>
      <c r="P156" s="1" t="s">
        <v>23396</v>
      </c>
      <c r="Q156" s="1" t="s">
        <v>23396</v>
      </c>
      <c r="R156" s="1" t="s">
        <v>13948</v>
      </c>
      <c r="S156" s="1" t="s">
        <v>154</v>
      </c>
      <c r="T156" s="1"/>
      <c r="U156" s="1"/>
      <c r="V156" s="1" t="s">
        <v>13957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20294</v>
      </c>
      <c r="F157" s="1" t="s">
        <v>21116</v>
      </c>
      <c r="G157" s="1" t="s">
        <v>21908</v>
      </c>
      <c r="H157" s="1" t="s">
        <v>22694</v>
      </c>
      <c r="I157" s="1" t="s">
        <v>10005</v>
      </c>
      <c r="J157" s="1"/>
      <c r="K157" s="1" t="s">
        <v>23392</v>
      </c>
      <c r="L157" s="1" t="s">
        <v>155</v>
      </c>
      <c r="M157" s="1" t="s">
        <v>11575</v>
      </c>
      <c r="N157" s="1" t="s">
        <v>13089</v>
      </c>
      <c r="O157" s="1" t="s">
        <v>155</v>
      </c>
      <c r="P157" s="1" t="s">
        <v>23396</v>
      </c>
      <c r="Q157" s="1" t="s">
        <v>23396</v>
      </c>
      <c r="R157" s="1" t="s">
        <v>13948</v>
      </c>
      <c r="S157" s="1" t="s">
        <v>155</v>
      </c>
      <c r="T157" s="1"/>
      <c r="U157" s="1"/>
      <c r="V157" s="1" t="s">
        <v>13957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3542</v>
      </c>
      <c r="F158" s="1" t="s">
        <v>5207</v>
      </c>
      <c r="G158" s="1" t="s">
        <v>6808</v>
      </c>
      <c r="H158" s="1" t="s">
        <v>8403</v>
      </c>
      <c r="I158" s="1" t="s">
        <v>10006</v>
      </c>
      <c r="J158" s="1"/>
      <c r="K158" s="1" t="s">
        <v>23392</v>
      </c>
      <c r="L158" s="1" t="s">
        <v>156</v>
      </c>
      <c r="M158" s="1" t="s">
        <v>11576</v>
      </c>
      <c r="N158" s="1" t="s">
        <v>13089</v>
      </c>
      <c r="O158" s="1" t="s">
        <v>156</v>
      </c>
      <c r="P158" s="1" t="s">
        <v>23396</v>
      </c>
      <c r="Q158" s="1" t="s">
        <v>23396</v>
      </c>
      <c r="R158" s="1" t="s">
        <v>13948</v>
      </c>
      <c r="S158" s="1" t="s">
        <v>156</v>
      </c>
      <c r="T158" s="1"/>
      <c r="U158" s="1"/>
      <c r="V158" s="1" t="s">
        <v>13957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20295</v>
      </c>
      <c r="F159" s="1" t="s">
        <v>21117</v>
      </c>
      <c r="G159" s="1" t="s">
        <v>21909</v>
      </c>
      <c r="H159" s="1" t="s">
        <v>22695</v>
      </c>
      <c r="I159" s="1" t="s">
        <v>10007</v>
      </c>
      <c r="J159" s="1"/>
      <c r="K159" s="1" t="s">
        <v>23392</v>
      </c>
      <c r="L159" s="1" t="s">
        <v>157</v>
      </c>
      <c r="M159" s="1" t="s">
        <v>11577</v>
      </c>
      <c r="N159" s="1" t="s">
        <v>13089</v>
      </c>
      <c r="O159" s="1" t="s">
        <v>157</v>
      </c>
      <c r="P159" s="1" t="s">
        <v>23396</v>
      </c>
      <c r="Q159" s="1" t="s">
        <v>23396</v>
      </c>
      <c r="R159" s="1" t="s">
        <v>13948</v>
      </c>
      <c r="S159" s="1" t="s">
        <v>157</v>
      </c>
      <c r="T159" s="1"/>
      <c r="U159" s="1"/>
      <c r="V159" s="1" t="s">
        <v>13957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20296</v>
      </c>
      <c r="F160" s="1" t="s">
        <v>21118</v>
      </c>
      <c r="G160" s="1" t="s">
        <v>21910</v>
      </c>
      <c r="H160" s="1" t="s">
        <v>22696</v>
      </c>
      <c r="I160" s="1" t="s">
        <v>10008</v>
      </c>
      <c r="J160" s="1"/>
      <c r="K160" s="1" t="s">
        <v>23392</v>
      </c>
      <c r="L160" s="1" t="s">
        <v>158</v>
      </c>
      <c r="M160" s="1" t="s">
        <v>11578</v>
      </c>
      <c r="N160" s="1" t="s">
        <v>13089</v>
      </c>
      <c r="O160" s="1" t="s">
        <v>158</v>
      </c>
      <c r="P160" s="1" t="s">
        <v>23396</v>
      </c>
      <c r="Q160" s="1" t="s">
        <v>23396</v>
      </c>
      <c r="R160" s="1" t="s">
        <v>13948</v>
      </c>
      <c r="S160" s="1" t="s">
        <v>158</v>
      </c>
      <c r="T160" s="1"/>
      <c r="U160" s="1"/>
      <c r="V160" s="1" t="s">
        <v>13957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3545</v>
      </c>
      <c r="G161" s="1" t="s">
        <v>6811</v>
      </c>
      <c r="H161" s="1" t="s">
        <v>8406</v>
      </c>
      <c r="I161" s="1" t="s">
        <v>10009</v>
      </c>
      <c r="J161" s="1"/>
      <c r="K161" s="1" t="s">
        <v>23392</v>
      </c>
      <c r="L161" s="1" t="s">
        <v>159</v>
      </c>
      <c r="M161" s="1" t="s">
        <v>11579</v>
      </c>
      <c r="N161" s="1" t="s">
        <v>13089</v>
      </c>
      <c r="O161" s="1" t="s">
        <v>159</v>
      </c>
      <c r="P161" s="1" t="s">
        <v>23396</v>
      </c>
      <c r="Q161" s="1" t="s">
        <v>23396</v>
      </c>
      <c r="R161" s="1" t="s">
        <v>13948</v>
      </c>
      <c r="S161" s="1" t="s">
        <v>159</v>
      </c>
      <c r="T161" s="1"/>
      <c r="U161" s="1"/>
      <c r="V161" s="1" t="s">
        <v>13957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20297</v>
      </c>
      <c r="F162" s="1" t="s">
        <v>21119</v>
      </c>
      <c r="G162" s="1" t="s">
        <v>21911</v>
      </c>
      <c r="H162" s="1" t="s">
        <v>22697</v>
      </c>
      <c r="I162" s="1" t="s">
        <v>10010</v>
      </c>
      <c r="J162" s="1"/>
      <c r="K162" s="1" t="s">
        <v>23392</v>
      </c>
      <c r="L162" s="1" t="s">
        <v>160</v>
      </c>
      <c r="M162" s="1" t="s">
        <v>11580</v>
      </c>
      <c r="N162" s="1" t="s">
        <v>13089</v>
      </c>
      <c r="O162" s="1" t="s">
        <v>160</v>
      </c>
      <c r="P162" s="1" t="s">
        <v>23396</v>
      </c>
      <c r="Q162" s="1" t="s">
        <v>23396</v>
      </c>
      <c r="R162" s="1" t="s">
        <v>13948</v>
      </c>
      <c r="S162" s="1" t="s">
        <v>160</v>
      </c>
      <c r="T162" s="1"/>
      <c r="U162" s="1"/>
      <c r="V162" s="1" t="s">
        <v>13957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20298</v>
      </c>
      <c r="F163" s="1" t="s">
        <v>21120</v>
      </c>
      <c r="G163" s="1" t="s">
        <v>21912</v>
      </c>
      <c r="H163" s="1" t="s">
        <v>22698</v>
      </c>
      <c r="I163" s="1" t="s">
        <v>10011</v>
      </c>
      <c r="J163" s="1"/>
      <c r="K163" s="1" t="s">
        <v>23392</v>
      </c>
      <c r="L163" s="1" t="s">
        <v>161</v>
      </c>
      <c r="M163" s="1" t="s">
        <v>11581</v>
      </c>
      <c r="N163" s="1" t="s">
        <v>13089</v>
      </c>
      <c r="O163" s="1" t="s">
        <v>161</v>
      </c>
      <c r="P163" s="1" t="s">
        <v>23396</v>
      </c>
      <c r="Q163" s="1" t="s">
        <v>23396</v>
      </c>
      <c r="R163" s="1" t="s">
        <v>13948</v>
      </c>
      <c r="S163" s="1" t="s">
        <v>161</v>
      </c>
      <c r="T163" s="1"/>
      <c r="U163" s="1"/>
      <c r="V163" s="1" t="s">
        <v>13957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5212</v>
      </c>
      <c r="G164" s="1" t="s">
        <v>6814</v>
      </c>
      <c r="H164" s="1" t="s">
        <v>8409</v>
      </c>
      <c r="I164" s="1" t="s">
        <v>10012</v>
      </c>
      <c r="J164" s="1"/>
      <c r="K164" s="1" t="s">
        <v>23392</v>
      </c>
      <c r="L164" s="1" t="s">
        <v>162</v>
      </c>
      <c r="M164" s="1" t="s">
        <v>11582</v>
      </c>
      <c r="N164" s="1" t="s">
        <v>13089</v>
      </c>
      <c r="O164" s="1" t="s">
        <v>162</v>
      </c>
      <c r="P164" s="1" t="s">
        <v>23396</v>
      </c>
      <c r="Q164" s="1" t="s">
        <v>23396</v>
      </c>
      <c r="R164" s="1" t="s">
        <v>13948</v>
      </c>
      <c r="S164" s="1" t="s">
        <v>162</v>
      </c>
      <c r="T164" s="1"/>
      <c r="U164" s="1"/>
      <c r="V164" s="1" t="s">
        <v>13957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14114</v>
      </c>
      <c r="F165" s="1" t="s">
        <v>15220</v>
      </c>
      <c r="G165" s="1" t="s">
        <v>16285</v>
      </c>
      <c r="H165" s="1" t="s">
        <v>16285</v>
      </c>
      <c r="I165" s="1" t="s">
        <v>10013</v>
      </c>
      <c r="J165" s="1"/>
      <c r="K165" s="1" t="s">
        <v>23392</v>
      </c>
      <c r="L165" s="1" t="s">
        <v>163</v>
      </c>
      <c r="M165" s="1" t="s">
        <v>11583</v>
      </c>
      <c r="N165" s="1" t="s">
        <v>13089</v>
      </c>
      <c r="O165" s="1" t="s">
        <v>163</v>
      </c>
      <c r="P165" s="1" t="s">
        <v>23396</v>
      </c>
      <c r="Q165" s="1" t="s">
        <v>23396</v>
      </c>
      <c r="R165" s="1" t="s">
        <v>13948</v>
      </c>
      <c r="S165" s="1" t="s">
        <v>163</v>
      </c>
      <c r="T165" s="1"/>
      <c r="U165" s="1"/>
      <c r="V165" s="1" t="s">
        <v>13957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20299</v>
      </c>
      <c r="F166" s="1" t="s">
        <v>21121</v>
      </c>
      <c r="G166" s="1" t="s">
        <v>21913</v>
      </c>
      <c r="H166" s="1" t="s">
        <v>22699</v>
      </c>
      <c r="I166" s="1" t="s">
        <v>10014</v>
      </c>
      <c r="J166" s="1"/>
      <c r="K166" s="1" t="s">
        <v>23392</v>
      </c>
      <c r="L166" s="1" t="s">
        <v>164</v>
      </c>
      <c r="M166" s="1" t="s">
        <v>11584</v>
      </c>
      <c r="N166" s="1" t="s">
        <v>13089</v>
      </c>
      <c r="O166" s="1" t="s">
        <v>164</v>
      </c>
      <c r="P166" s="1" t="s">
        <v>23397</v>
      </c>
      <c r="Q166" s="1" t="s">
        <v>23437</v>
      </c>
      <c r="R166" s="1" t="s">
        <v>13948</v>
      </c>
      <c r="S166" s="1" t="s">
        <v>164</v>
      </c>
      <c r="T166" s="1" t="s">
        <v>24230</v>
      </c>
      <c r="U166" s="1"/>
      <c r="V166" s="1" t="s">
        <v>13957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20300</v>
      </c>
      <c r="F167" s="1" t="s">
        <v>21122</v>
      </c>
      <c r="G167" s="1" t="s">
        <v>21914</v>
      </c>
      <c r="H167" s="1" t="s">
        <v>22700</v>
      </c>
      <c r="I167" s="1" t="s">
        <v>10015</v>
      </c>
      <c r="J167" s="1"/>
      <c r="K167" s="1" t="s">
        <v>23392</v>
      </c>
      <c r="L167" s="1" t="s">
        <v>165</v>
      </c>
      <c r="M167" s="1" t="s">
        <v>11585</v>
      </c>
      <c r="N167" s="1" t="s">
        <v>13089</v>
      </c>
      <c r="O167" s="1" t="s">
        <v>165</v>
      </c>
      <c r="P167" s="1" t="s">
        <v>23397</v>
      </c>
      <c r="Q167" s="1" t="s">
        <v>23438</v>
      </c>
      <c r="R167" s="1" t="s">
        <v>13948</v>
      </c>
      <c r="S167" s="1" t="s">
        <v>165</v>
      </c>
      <c r="T167" s="1"/>
      <c r="U167" s="1"/>
      <c r="V167" s="1" t="s">
        <v>13957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5216</v>
      </c>
      <c r="G168" s="1" t="s">
        <v>6818</v>
      </c>
      <c r="H168" s="1" t="s">
        <v>8412</v>
      </c>
      <c r="I168" s="1" t="s">
        <v>10016</v>
      </c>
      <c r="J168" s="1"/>
      <c r="K168" s="1" t="s">
        <v>23392</v>
      </c>
      <c r="L168" s="1" t="s">
        <v>166</v>
      </c>
      <c r="M168" s="1" t="s">
        <v>11586</v>
      </c>
      <c r="N168" s="1" t="s">
        <v>13089</v>
      </c>
      <c r="O168" s="1" t="s">
        <v>166</v>
      </c>
      <c r="P168" s="1" t="s">
        <v>23397</v>
      </c>
      <c r="Q168" s="1" t="s">
        <v>23439</v>
      </c>
      <c r="R168" s="1" t="s">
        <v>13948</v>
      </c>
      <c r="S168" s="1" t="s">
        <v>166</v>
      </c>
      <c r="T168" s="1"/>
      <c r="U168" s="1"/>
      <c r="V168" s="1" t="s">
        <v>13957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5217</v>
      </c>
      <c r="G169" s="1" t="s">
        <v>6819</v>
      </c>
      <c r="H169" s="1" t="s">
        <v>8413</v>
      </c>
      <c r="I169" s="1" t="s">
        <v>10017</v>
      </c>
      <c r="J169" s="1"/>
      <c r="K169" s="1" t="s">
        <v>23392</v>
      </c>
      <c r="L169" s="1" t="s">
        <v>167</v>
      </c>
      <c r="M169" s="1" t="s">
        <v>11587</v>
      </c>
      <c r="N169" s="1" t="s">
        <v>13089</v>
      </c>
      <c r="O169" s="1" t="s">
        <v>167</v>
      </c>
      <c r="P169" s="1" t="s">
        <v>23397</v>
      </c>
      <c r="Q169" s="1" t="s">
        <v>23440</v>
      </c>
      <c r="R169" s="1" t="s">
        <v>13948</v>
      </c>
      <c r="S169" s="1" t="s">
        <v>167</v>
      </c>
      <c r="T169" s="1"/>
      <c r="U169" s="1"/>
      <c r="V169" s="1" t="s">
        <v>13957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20301</v>
      </c>
      <c r="F170" s="1" t="s">
        <v>21123</v>
      </c>
      <c r="G170" s="1" t="s">
        <v>21915</v>
      </c>
      <c r="H170" s="1" t="s">
        <v>22701</v>
      </c>
      <c r="I170" s="1" t="s">
        <v>10018</v>
      </c>
      <c r="J170" s="1"/>
      <c r="K170" s="1" t="s">
        <v>23392</v>
      </c>
      <c r="L170" s="1" t="s">
        <v>168</v>
      </c>
      <c r="M170" s="1" t="s">
        <v>11588</v>
      </c>
      <c r="N170" s="1" t="s">
        <v>13089</v>
      </c>
      <c r="O170" s="1" t="s">
        <v>168</v>
      </c>
      <c r="P170" s="1" t="s">
        <v>23397</v>
      </c>
      <c r="Q170" s="1" t="s">
        <v>23441</v>
      </c>
      <c r="R170" s="1" t="s">
        <v>13948</v>
      </c>
      <c r="S170" s="1" t="s">
        <v>168</v>
      </c>
      <c r="T170" s="1"/>
      <c r="U170" s="1"/>
      <c r="V170" s="1" t="s">
        <v>13957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20302</v>
      </c>
      <c r="F171" s="1" t="s">
        <v>21124</v>
      </c>
      <c r="G171" s="1" t="s">
        <v>21916</v>
      </c>
      <c r="H171" s="1" t="s">
        <v>21124</v>
      </c>
      <c r="I171" s="1" t="s">
        <v>10019</v>
      </c>
      <c r="J171" s="1"/>
      <c r="K171" s="1" t="s">
        <v>23392</v>
      </c>
      <c r="L171" s="1" t="s">
        <v>169</v>
      </c>
      <c r="M171" s="1" t="s">
        <v>11589</v>
      </c>
      <c r="N171" s="1" t="s">
        <v>13089</v>
      </c>
      <c r="O171" s="1" t="s">
        <v>169</v>
      </c>
      <c r="P171" s="1" t="s">
        <v>23397</v>
      </c>
      <c r="Q171" s="1" t="s">
        <v>23442</v>
      </c>
      <c r="R171" s="1" t="s">
        <v>13948</v>
      </c>
      <c r="S171" s="1" t="s">
        <v>169</v>
      </c>
      <c r="T171" s="1"/>
      <c r="U171" s="1"/>
      <c r="V171" s="1" t="s">
        <v>13957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5220</v>
      </c>
      <c r="G172" s="1" t="s">
        <v>6822</v>
      </c>
      <c r="H172" s="1" t="s">
        <v>8415</v>
      </c>
      <c r="I172" s="1" t="s">
        <v>10020</v>
      </c>
      <c r="J172" s="1"/>
      <c r="K172" s="1" t="s">
        <v>23392</v>
      </c>
      <c r="L172" s="1" t="s">
        <v>170</v>
      </c>
      <c r="M172" s="1" t="s">
        <v>11590</v>
      </c>
      <c r="N172" s="1" t="s">
        <v>13089</v>
      </c>
      <c r="O172" s="1" t="s">
        <v>170</v>
      </c>
      <c r="P172" s="1" t="s">
        <v>23397</v>
      </c>
      <c r="Q172" s="1" t="s">
        <v>23443</v>
      </c>
      <c r="R172" s="1" t="s">
        <v>13948</v>
      </c>
      <c r="S172" s="1" t="s">
        <v>170</v>
      </c>
      <c r="T172" s="1"/>
      <c r="U172" s="1"/>
      <c r="V172" s="1" t="s">
        <v>13957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20303</v>
      </c>
      <c r="F173" s="1" t="s">
        <v>21125</v>
      </c>
      <c r="G173" s="1" t="s">
        <v>21917</v>
      </c>
      <c r="H173" s="1" t="s">
        <v>22702</v>
      </c>
      <c r="I173" s="1" t="s">
        <v>10021</v>
      </c>
      <c r="J173" s="1"/>
      <c r="K173" s="1" t="s">
        <v>23392</v>
      </c>
      <c r="L173" s="1" t="s">
        <v>171</v>
      </c>
      <c r="M173" s="1" t="s">
        <v>11591</v>
      </c>
      <c r="N173" s="1" t="s">
        <v>13089</v>
      </c>
      <c r="O173" s="1" t="s">
        <v>171</v>
      </c>
      <c r="P173" s="1" t="s">
        <v>23397</v>
      </c>
      <c r="Q173" s="1" t="s">
        <v>23444</v>
      </c>
      <c r="R173" s="1" t="s">
        <v>13948</v>
      </c>
      <c r="S173" s="1" t="s">
        <v>171</v>
      </c>
      <c r="T173" s="1"/>
      <c r="U173" s="1"/>
      <c r="V173" s="1" t="s">
        <v>13957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20304</v>
      </c>
      <c r="F174" s="1" t="s">
        <v>21126</v>
      </c>
      <c r="G174" s="1" t="s">
        <v>21918</v>
      </c>
      <c r="H174" s="1" t="s">
        <v>22703</v>
      </c>
      <c r="I174" s="1" t="s">
        <v>10022</v>
      </c>
      <c r="J174" s="1"/>
      <c r="K174" s="1" t="s">
        <v>23392</v>
      </c>
      <c r="L174" s="1" t="s">
        <v>172</v>
      </c>
      <c r="M174" s="1" t="s">
        <v>11592</v>
      </c>
      <c r="N174" s="1" t="s">
        <v>13089</v>
      </c>
      <c r="O174" s="1" t="s">
        <v>172</v>
      </c>
      <c r="P174" s="1" t="s">
        <v>23397</v>
      </c>
      <c r="Q174" s="1" t="s">
        <v>23445</v>
      </c>
      <c r="R174" s="1" t="s">
        <v>13948</v>
      </c>
      <c r="S174" s="1" t="s">
        <v>172</v>
      </c>
      <c r="T174" s="1"/>
      <c r="U174" s="1"/>
      <c r="V174" s="1" t="s">
        <v>13957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3559</v>
      </c>
      <c r="F175" s="1" t="s">
        <v>5223</v>
      </c>
      <c r="G175" s="1" t="s">
        <v>6825</v>
      </c>
      <c r="H175" s="1" t="s">
        <v>8418</v>
      </c>
      <c r="I175" s="1" t="s">
        <v>10023</v>
      </c>
      <c r="J175" s="1"/>
      <c r="K175" s="1" t="s">
        <v>23392</v>
      </c>
      <c r="L175" s="1" t="s">
        <v>173</v>
      </c>
      <c r="M175" s="1" t="s">
        <v>11593</v>
      </c>
      <c r="N175" s="1" t="s">
        <v>13089</v>
      </c>
      <c r="O175" s="1" t="s">
        <v>173</v>
      </c>
      <c r="P175" s="1" t="s">
        <v>23397</v>
      </c>
      <c r="Q175" s="1" t="s">
        <v>23446</v>
      </c>
      <c r="R175" s="1" t="s">
        <v>13948</v>
      </c>
      <c r="S175" s="1" t="s">
        <v>173</v>
      </c>
      <c r="T175" s="1"/>
      <c r="U175" s="1"/>
      <c r="V175" s="1" t="s">
        <v>13957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20305</v>
      </c>
      <c r="F176" s="1" t="s">
        <v>21127</v>
      </c>
      <c r="G176" s="1" t="s">
        <v>21919</v>
      </c>
      <c r="H176" s="1" t="s">
        <v>22704</v>
      </c>
      <c r="I176" s="1" t="s">
        <v>10024</v>
      </c>
      <c r="J176" s="1"/>
      <c r="K176" s="1" t="s">
        <v>23392</v>
      </c>
      <c r="L176" s="1" t="s">
        <v>174</v>
      </c>
      <c r="M176" s="1" t="s">
        <v>11594</v>
      </c>
      <c r="N176" s="1" t="s">
        <v>13089</v>
      </c>
      <c r="O176" s="1" t="s">
        <v>174</v>
      </c>
      <c r="P176" s="1" t="s">
        <v>23397</v>
      </c>
      <c r="Q176" s="1" t="s">
        <v>23447</v>
      </c>
      <c r="R176" s="1" t="s">
        <v>13948</v>
      </c>
      <c r="S176" s="1" t="s">
        <v>174</v>
      </c>
      <c r="T176" s="1"/>
      <c r="U176" s="1"/>
      <c r="V176" s="1" t="s">
        <v>13957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14120</v>
      </c>
      <c r="F177" s="1" t="s">
        <v>15226</v>
      </c>
      <c r="G177" s="1" t="s">
        <v>16291</v>
      </c>
      <c r="H177" s="1" t="s">
        <v>17351</v>
      </c>
      <c r="I177" s="1" t="s">
        <v>10025</v>
      </c>
      <c r="J177" s="1"/>
      <c r="K177" s="1" t="s">
        <v>23392</v>
      </c>
      <c r="L177" s="1" t="s">
        <v>175</v>
      </c>
      <c r="M177" s="1" t="s">
        <v>11595</v>
      </c>
      <c r="N177" s="1" t="s">
        <v>13089</v>
      </c>
      <c r="O177" s="1" t="s">
        <v>175</v>
      </c>
      <c r="P177" s="1" t="s">
        <v>23397</v>
      </c>
      <c r="Q177" s="1" t="s">
        <v>23448</v>
      </c>
      <c r="R177" s="1" t="s">
        <v>13948</v>
      </c>
      <c r="S177" s="1" t="s">
        <v>175</v>
      </c>
      <c r="T177" s="1"/>
      <c r="U177" s="1"/>
      <c r="V177" s="1" t="s">
        <v>13957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3562</v>
      </c>
      <c r="F178" s="1" t="s">
        <v>5226</v>
      </c>
      <c r="G178" s="1" t="s">
        <v>6828</v>
      </c>
      <c r="H178" s="1" t="s">
        <v>8421</v>
      </c>
      <c r="I178" s="1" t="s">
        <v>10026</v>
      </c>
      <c r="J178" s="1"/>
      <c r="K178" s="1" t="s">
        <v>23392</v>
      </c>
      <c r="L178" s="1" t="s">
        <v>176</v>
      </c>
      <c r="M178" s="1" t="s">
        <v>11596</v>
      </c>
      <c r="N178" s="1" t="s">
        <v>13089</v>
      </c>
      <c r="O178" s="1" t="s">
        <v>176</v>
      </c>
      <c r="P178" s="1" t="s">
        <v>23397</v>
      </c>
      <c r="Q178" s="1" t="s">
        <v>23449</v>
      </c>
      <c r="R178" s="1" t="s">
        <v>13948</v>
      </c>
      <c r="S178" s="1" t="s">
        <v>176</v>
      </c>
      <c r="T178" s="1"/>
      <c r="U178" s="1"/>
      <c r="V178" s="1" t="s">
        <v>13957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20306</v>
      </c>
      <c r="F179" s="1" t="s">
        <v>21128</v>
      </c>
      <c r="G179" s="1" t="s">
        <v>21920</v>
      </c>
      <c r="H179" s="1" t="s">
        <v>22705</v>
      </c>
      <c r="I179" s="1" t="s">
        <v>10027</v>
      </c>
      <c r="J179" s="1"/>
      <c r="K179" s="1" t="s">
        <v>23392</v>
      </c>
      <c r="L179" s="1" t="s">
        <v>177</v>
      </c>
      <c r="M179" s="1" t="s">
        <v>11597</v>
      </c>
      <c r="N179" s="1" t="s">
        <v>13089</v>
      </c>
      <c r="O179" s="1" t="s">
        <v>177</v>
      </c>
      <c r="P179" s="1" t="s">
        <v>23397</v>
      </c>
      <c r="Q179" s="1" t="s">
        <v>23450</v>
      </c>
      <c r="R179" s="1" t="s">
        <v>13948</v>
      </c>
      <c r="S179" s="1" t="s">
        <v>177</v>
      </c>
      <c r="T179" s="1"/>
      <c r="U179" s="1"/>
      <c r="V179" s="1" t="s">
        <v>13957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20307</v>
      </c>
      <c r="F180" s="1" t="s">
        <v>21129</v>
      </c>
      <c r="G180" s="1" t="s">
        <v>21921</v>
      </c>
      <c r="H180" s="1" t="s">
        <v>22706</v>
      </c>
      <c r="I180" s="1" t="s">
        <v>10028</v>
      </c>
      <c r="J180" s="1"/>
      <c r="K180" s="1" t="s">
        <v>23392</v>
      </c>
      <c r="L180" s="1" t="s">
        <v>178</v>
      </c>
      <c r="M180" s="1" t="s">
        <v>11598</v>
      </c>
      <c r="N180" s="1" t="s">
        <v>13089</v>
      </c>
      <c r="O180" s="1" t="s">
        <v>178</v>
      </c>
      <c r="P180" s="1" t="s">
        <v>23397</v>
      </c>
      <c r="Q180" s="1" t="s">
        <v>23451</v>
      </c>
      <c r="R180" s="1" t="s">
        <v>13948</v>
      </c>
      <c r="S180" s="1" t="s">
        <v>178</v>
      </c>
      <c r="T180" s="1"/>
      <c r="U180" s="1"/>
      <c r="V180" s="1" t="s">
        <v>13957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14123</v>
      </c>
      <c r="F181" s="1" t="s">
        <v>15229</v>
      </c>
      <c r="G181" s="1" t="s">
        <v>16294</v>
      </c>
      <c r="H181" s="1" t="s">
        <v>17354</v>
      </c>
      <c r="I181" s="1" t="s">
        <v>10029</v>
      </c>
      <c r="J181" s="1"/>
      <c r="K181" s="1" t="s">
        <v>23392</v>
      </c>
      <c r="L181" s="1" t="s">
        <v>179</v>
      </c>
      <c r="M181" s="1" t="s">
        <v>11599</v>
      </c>
      <c r="N181" s="1" t="s">
        <v>13089</v>
      </c>
      <c r="O181" s="1" t="s">
        <v>179</v>
      </c>
      <c r="P181" s="1" t="s">
        <v>23398</v>
      </c>
      <c r="Q181" s="1" t="s">
        <v>23398</v>
      </c>
      <c r="R181" s="1" t="s">
        <v>13948</v>
      </c>
      <c r="S181" s="1" t="s">
        <v>179</v>
      </c>
      <c r="T181" s="1"/>
      <c r="U181" s="1" t="s">
        <v>24243</v>
      </c>
      <c r="V181" s="1" t="s">
        <v>13957</v>
      </c>
      <c r="W181" s="1" t="s">
        <v>179</v>
      </c>
      <c r="X181" s="1" t="s">
        <v>24256</v>
      </c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20308</v>
      </c>
      <c r="F182" s="1" t="s">
        <v>21130</v>
      </c>
      <c r="G182" s="1" t="s">
        <v>21922</v>
      </c>
      <c r="H182" s="1" t="s">
        <v>22707</v>
      </c>
      <c r="I182" s="1" t="s">
        <v>10030</v>
      </c>
      <c r="J182" s="1"/>
      <c r="K182" s="1" t="s">
        <v>23392</v>
      </c>
      <c r="L182" s="1" t="s">
        <v>180</v>
      </c>
      <c r="M182" s="1" t="s">
        <v>11600</v>
      </c>
      <c r="N182" s="1" t="s">
        <v>13089</v>
      </c>
      <c r="O182" s="1" t="s">
        <v>180</v>
      </c>
      <c r="P182" s="1" t="s">
        <v>23398</v>
      </c>
      <c r="Q182" s="1" t="s">
        <v>23398</v>
      </c>
      <c r="R182" s="1" t="s">
        <v>13948</v>
      </c>
      <c r="S182" s="1" t="s">
        <v>180</v>
      </c>
      <c r="T182" s="1"/>
      <c r="U182" s="1"/>
      <c r="V182" s="1" t="s">
        <v>13957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20309</v>
      </c>
      <c r="F183" s="1" t="s">
        <v>21131</v>
      </c>
      <c r="G183" s="1" t="s">
        <v>21923</v>
      </c>
      <c r="H183" s="1" t="s">
        <v>22708</v>
      </c>
      <c r="I183" s="1" t="s">
        <v>10031</v>
      </c>
      <c r="J183" s="1"/>
      <c r="K183" s="1" t="s">
        <v>23392</v>
      </c>
      <c r="L183" s="1" t="s">
        <v>181</v>
      </c>
      <c r="M183" s="1" t="s">
        <v>11601</v>
      </c>
      <c r="N183" s="1" t="s">
        <v>13089</v>
      </c>
      <c r="O183" s="1" t="s">
        <v>181</v>
      </c>
      <c r="P183" s="1" t="s">
        <v>23398</v>
      </c>
      <c r="Q183" s="1" t="s">
        <v>23398</v>
      </c>
      <c r="R183" s="1" t="s">
        <v>13948</v>
      </c>
      <c r="S183" s="1" t="s">
        <v>181</v>
      </c>
      <c r="T183" s="1"/>
      <c r="U183" s="1"/>
      <c r="V183" s="1" t="s">
        <v>13957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20310</v>
      </c>
      <c r="F184" s="1" t="s">
        <v>21132</v>
      </c>
      <c r="G184" s="1" t="s">
        <v>21924</v>
      </c>
      <c r="H184" s="1" t="s">
        <v>22709</v>
      </c>
      <c r="I184" s="1" t="s">
        <v>10032</v>
      </c>
      <c r="J184" s="1"/>
      <c r="K184" s="1" t="s">
        <v>23392</v>
      </c>
      <c r="L184" s="1" t="s">
        <v>182</v>
      </c>
      <c r="M184" s="1" t="s">
        <v>11602</v>
      </c>
      <c r="N184" s="1" t="s">
        <v>13089</v>
      </c>
      <c r="O184" s="1" t="s">
        <v>182</v>
      </c>
      <c r="P184" s="1" t="s">
        <v>23398</v>
      </c>
      <c r="Q184" s="1" t="s">
        <v>23398</v>
      </c>
      <c r="R184" s="1" t="s">
        <v>13948</v>
      </c>
      <c r="S184" s="1" t="s">
        <v>182</v>
      </c>
      <c r="T184" s="1"/>
      <c r="U184" s="1"/>
      <c r="V184" s="1" t="s">
        <v>13957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20311</v>
      </c>
      <c r="F185" s="1" t="s">
        <v>21133</v>
      </c>
      <c r="G185" s="1" t="s">
        <v>21925</v>
      </c>
      <c r="H185" s="1" t="s">
        <v>22710</v>
      </c>
      <c r="I185" s="1" t="s">
        <v>10033</v>
      </c>
      <c r="J185" s="1"/>
      <c r="K185" s="1" t="s">
        <v>23392</v>
      </c>
      <c r="L185" s="1" t="s">
        <v>183</v>
      </c>
      <c r="M185" s="1" t="s">
        <v>11603</v>
      </c>
      <c r="N185" s="1" t="s">
        <v>13089</v>
      </c>
      <c r="O185" s="1" t="s">
        <v>183</v>
      </c>
      <c r="P185" s="1" t="s">
        <v>23398</v>
      </c>
      <c r="Q185" s="1" t="s">
        <v>23398</v>
      </c>
      <c r="R185" s="1" t="s">
        <v>13948</v>
      </c>
      <c r="S185" s="1" t="s">
        <v>183</v>
      </c>
      <c r="T185" s="1"/>
      <c r="U185" s="1"/>
      <c r="V185" s="1" t="s">
        <v>13957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20312</v>
      </c>
      <c r="F186" s="1" t="s">
        <v>21134</v>
      </c>
      <c r="G186" s="1" t="s">
        <v>21926</v>
      </c>
      <c r="H186" s="1" t="s">
        <v>22711</v>
      </c>
      <c r="I186" s="1" t="s">
        <v>10034</v>
      </c>
      <c r="J186" s="1"/>
      <c r="K186" s="1" t="s">
        <v>23392</v>
      </c>
      <c r="L186" s="1" t="s">
        <v>184</v>
      </c>
      <c r="M186" s="1" t="s">
        <v>11604</v>
      </c>
      <c r="N186" s="1" t="s">
        <v>13089</v>
      </c>
      <c r="O186" s="1" t="s">
        <v>184</v>
      </c>
      <c r="P186" s="1" t="s">
        <v>23398</v>
      </c>
      <c r="Q186" s="1" t="s">
        <v>23398</v>
      </c>
      <c r="R186" s="1" t="s">
        <v>13948</v>
      </c>
      <c r="S186" s="1" t="s">
        <v>184</v>
      </c>
      <c r="T186" s="1"/>
      <c r="U186" s="1"/>
      <c r="V186" s="1" t="s">
        <v>13957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3571</v>
      </c>
      <c r="F187" s="1" t="s">
        <v>5235</v>
      </c>
      <c r="G187" s="1" t="s">
        <v>6837</v>
      </c>
      <c r="H187" s="1" t="s">
        <v>8398</v>
      </c>
      <c r="I187" s="1" t="s">
        <v>10035</v>
      </c>
      <c r="J187" s="1"/>
      <c r="K187" s="1" t="s">
        <v>23392</v>
      </c>
      <c r="L187" s="1" t="s">
        <v>185</v>
      </c>
      <c r="M187" s="1" t="s">
        <v>11605</v>
      </c>
      <c r="N187" s="1" t="s">
        <v>13089</v>
      </c>
      <c r="O187" s="1" t="s">
        <v>185</v>
      </c>
      <c r="P187" s="1" t="s">
        <v>23398</v>
      </c>
      <c r="Q187" s="1" t="s">
        <v>23398</v>
      </c>
      <c r="R187" s="1" t="s">
        <v>13948</v>
      </c>
      <c r="S187" s="1" t="s">
        <v>185</v>
      </c>
      <c r="T187" s="1"/>
      <c r="U187" s="1"/>
      <c r="V187" s="1" t="s">
        <v>13957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20313</v>
      </c>
      <c r="F188" s="1" t="s">
        <v>21135</v>
      </c>
      <c r="G188" s="1" t="s">
        <v>21927</v>
      </c>
      <c r="H188" s="1" t="s">
        <v>22712</v>
      </c>
      <c r="I188" s="1" t="s">
        <v>10036</v>
      </c>
      <c r="J188" s="1"/>
      <c r="K188" s="1" t="s">
        <v>23392</v>
      </c>
      <c r="L188" s="1" t="s">
        <v>186</v>
      </c>
      <c r="M188" s="1" t="s">
        <v>11606</v>
      </c>
      <c r="N188" s="1" t="s">
        <v>13089</v>
      </c>
      <c r="O188" s="1" t="s">
        <v>186</v>
      </c>
      <c r="P188" s="1" t="s">
        <v>23398</v>
      </c>
      <c r="Q188" s="1" t="s">
        <v>23398</v>
      </c>
      <c r="R188" s="1" t="s">
        <v>13948</v>
      </c>
      <c r="S188" s="1" t="s">
        <v>186</v>
      </c>
      <c r="T188" s="1"/>
      <c r="U188" s="1"/>
      <c r="V188" s="1" t="s">
        <v>13957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20314</v>
      </c>
      <c r="F189" s="1" t="s">
        <v>21136</v>
      </c>
      <c r="G189" s="1" t="s">
        <v>21928</v>
      </c>
      <c r="H189" s="1" t="s">
        <v>22713</v>
      </c>
      <c r="I189" s="1" t="s">
        <v>10037</v>
      </c>
      <c r="J189" s="1"/>
      <c r="K189" s="1" t="s">
        <v>23392</v>
      </c>
      <c r="L189" s="1" t="s">
        <v>187</v>
      </c>
      <c r="M189" s="1" t="s">
        <v>11607</v>
      </c>
      <c r="N189" s="1" t="s">
        <v>13089</v>
      </c>
      <c r="O189" s="1" t="s">
        <v>187</v>
      </c>
      <c r="P189" s="1" t="s">
        <v>23398</v>
      </c>
      <c r="Q189" s="1" t="s">
        <v>23398</v>
      </c>
      <c r="R189" s="1" t="s">
        <v>13948</v>
      </c>
      <c r="S189" s="1" t="s">
        <v>187</v>
      </c>
      <c r="T189" s="1"/>
      <c r="U189" s="1"/>
      <c r="V189" s="1" t="s">
        <v>13957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3574</v>
      </c>
      <c r="F190" s="1" t="s">
        <v>5238</v>
      </c>
      <c r="G190" s="1" t="s">
        <v>6840</v>
      </c>
      <c r="H190" s="1" t="s">
        <v>8432</v>
      </c>
      <c r="I190" s="1" t="s">
        <v>10038</v>
      </c>
      <c r="J190" s="1"/>
      <c r="K190" s="1" t="s">
        <v>23392</v>
      </c>
      <c r="L190" s="1" t="s">
        <v>188</v>
      </c>
      <c r="M190" s="1" t="s">
        <v>11608</v>
      </c>
      <c r="N190" s="1" t="s">
        <v>13089</v>
      </c>
      <c r="O190" s="1" t="s">
        <v>188</v>
      </c>
      <c r="P190" s="1" t="s">
        <v>23398</v>
      </c>
      <c r="Q190" s="1" t="s">
        <v>23398</v>
      </c>
      <c r="R190" s="1" t="s">
        <v>13948</v>
      </c>
      <c r="S190" s="1" t="s">
        <v>188</v>
      </c>
      <c r="T190" s="1"/>
      <c r="U190" s="1"/>
      <c r="V190" s="1" t="s">
        <v>13957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20315</v>
      </c>
      <c r="F191" s="1" t="s">
        <v>21137</v>
      </c>
      <c r="G191" s="1" t="s">
        <v>21929</v>
      </c>
      <c r="H191" s="1" t="s">
        <v>22714</v>
      </c>
      <c r="I191" s="1" t="s">
        <v>10039</v>
      </c>
      <c r="J191" s="1"/>
      <c r="K191" s="1" t="s">
        <v>23392</v>
      </c>
      <c r="L191" s="1" t="s">
        <v>189</v>
      </c>
      <c r="M191" s="1" t="s">
        <v>11609</v>
      </c>
      <c r="N191" s="1" t="s">
        <v>13089</v>
      </c>
      <c r="O191" s="1" t="s">
        <v>189</v>
      </c>
      <c r="P191" s="1" t="s">
        <v>23398</v>
      </c>
      <c r="Q191" s="1" t="s">
        <v>23398</v>
      </c>
      <c r="R191" s="1" t="s">
        <v>13948</v>
      </c>
      <c r="S191" s="1" t="s">
        <v>189</v>
      </c>
      <c r="T191" s="1"/>
      <c r="U191" s="1"/>
      <c r="V191" s="1" t="s">
        <v>13957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14132</v>
      </c>
      <c r="F192" s="1" t="s">
        <v>15238</v>
      </c>
      <c r="G192" s="1" t="s">
        <v>14132</v>
      </c>
      <c r="H192" s="1" t="s">
        <v>15238</v>
      </c>
      <c r="I192" s="1" t="s">
        <v>10040</v>
      </c>
      <c r="J192" s="1"/>
      <c r="K192" s="1" t="s">
        <v>23392</v>
      </c>
      <c r="L192" s="1" t="s">
        <v>190</v>
      </c>
      <c r="M192" s="1" t="s">
        <v>11610</v>
      </c>
      <c r="N192" s="1" t="s">
        <v>13089</v>
      </c>
      <c r="O192" s="1" t="s">
        <v>190</v>
      </c>
      <c r="P192" s="1" t="s">
        <v>23398</v>
      </c>
      <c r="Q192" s="1" t="s">
        <v>23398</v>
      </c>
      <c r="R192" s="1" t="s">
        <v>13948</v>
      </c>
      <c r="S192" s="1" t="s">
        <v>190</v>
      </c>
      <c r="T192" s="1"/>
      <c r="U192" s="1"/>
      <c r="V192" s="1" t="s">
        <v>13957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20316</v>
      </c>
      <c r="F193" s="1" t="s">
        <v>21138</v>
      </c>
      <c r="G193" s="1" t="s">
        <v>20316</v>
      </c>
      <c r="H193" s="1" t="s">
        <v>22715</v>
      </c>
      <c r="I193" s="1" t="s">
        <v>10041</v>
      </c>
      <c r="J193" s="1"/>
      <c r="K193" s="1" t="s">
        <v>23392</v>
      </c>
      <c r="L193" s="1" t="s">
        <v>191</v>
      </c>
      <c r="M193" s="1" t="s">
        <v>11611</v>
      </c>
      <c r="N193" s="1" t="s">
        <v>13089</v>
      </c>
      <c r="O193" s="1" t="s">
        <v>191</v>
      </c>
      <c r="P193" s="1" t="s">
        <v>23398</v>
      </c>
      <c r="Q193" s="1" t="s">
        <v>23398</v>
      </c>
      <c r="R193" s="1" t="s">
        <v>13948</v>
      </c>
      <c r="S193" s="1" t="s">
        <v>191</v>
      </c>
      <c r="T193" s="1"/>
      <c r="U193" s="1"/>
      <c r="V193" s="1" t="s">
        <v>13957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14134</v>
      </c>
      <c r="F194" s="1" t="s">
        <v>15240</v>
      </c>
      <c r="G194" s="1" t="s">
        <v>16303</v>
      </c>
      <c r="H194" s="1" t="s">
        <v>17363</v>
      </c>
      <c r="I194" s="1" t="s">
        <v>10042</v>
      </c>
      <c r="J194" s="1"/>
      <c r="K194" s="1" t="s">
        <v>23392</v>
      </c>
      <c r="L194" s="1" t="s">
        <v>192</v>
      </c>
      <c r="M194" s="1" t="s">
        <v>11612</v>
      </c>
      <c r="N194" s="1" t="s">
        <v>13089</v>
      </c>
      <c r="O194" s="1" t="s">
        <v>192</v>
      </c>
      <c r="P194" s="1" t="s">
        <v>23398</v>
      </c>
      <c r="Q194" s="1" t="s">
        <v>23398</v>
      </c>
      <c r="R194" s="1" t="s">
        <v>13948</v>
      </c>
      <c r="S194" s="1" t="s">
        <v>192</v>
      </c>
      <c r="T194" s="1"/>
      <c r="U194" s="1"/>
      <c r="V194" s="1" t="s">
        <v>13957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20317</v>
      </c>
      <c r="F195" s="1" t="s">
        <v>21139</v>
      </c>
      <c r="G195" s="1" t="s">
        <v>21930</v>
      </c>
      <c r="H195" s="1" t="s">
        <v>22705</v>
      </c>
      <c r="I195" s="1" t="s">
        <v>10043</v>
      </c>
      <c r="J195" s="1"/>
      <c r="K195" s="1" t="s">
        <v>23392</v>
      </c>
      <c r="L195" s="1" t="s">
        <v>193</v>
      </c>
      <c r="M195" s="1" t="s">
        <v>11613</v>
      </c>
      <c r="N195" s="1" t="s">
        <v>13089</v>
      </c>
      <c r="O195" s="1" t="s">
        <v>193</v>
      </c>
      <c r="P195" s="1" t="s">
        <v>23398</v>
      </c>
      <c r="Q195" s="1" t="s">
        <v>23398</v>
      </c>
      <c r="R195" s="1" t="s">
        <v>13948</v>
      </c>
      <c r="S195" s="1" t="s">
        <v>193</v>
      </c>
      <c r="T195" s="1"/>
      <c r="U195" s="1"/>
      <c r="V195" s="1" t="s">
        <v>13957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20318</v>
      </c>
      <c r="F196" s="1" t="s">
        <v>21140</v>
      </c>
      <c r="G196" s="1" t="s">
        <v>21931</v>
      </c>
      <c r="H196" s="1" t="s">
        <v>22716</v>
      </c>
      <c r="I196" s="1" t="s">
        <v>10044</v>
      </c>
      <c r="J196" s="1"/>
      <c r="K196" s="1" t="s">
        <v>23392</v>
      </c>
      <c r="L196" s="1" t="s">
        <v>194</v>
      </c>
      <c r="M196" s="1" t="s">
        <v>11614</v>
      </c>
      <c r="N196" s="1" t="s">
        <v>13089</v>
      </c>
      <c r="O196" s="1" t="s">
        <v>194</v>
      </c>
      <c r="P196" s="1" t="s">
        <v>23398</v>
      </c>
      <c r="Q196" s="1" t="s">
        <v>23398</v>
      </c>
      <c r="R196" s="1" t="s">
        <v>13948</v>
      </c>
      <c r="S196" s="1" t="s">
        <v>194</v>
      </c>
      <c r="T196" s="1"/>
      <c r="U196" s="1"/>
      <c r="V196" s="1" t="s">
        <v>13957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20319</v>
      </c>
      <c r="F197" s="1" t="s">
        <v>21141</v>
      </c>
      <c r="G197" s="1" t="s">
        <v>20319</v>
      </c>
      <c r="H197" s="1" t="s">
        <v>22717</v>
      </c>
      <c r="I197" s="1" t="s">
        <v>10045</v>
      </c>
      <c r="J197" s="1"/>
      <c r="K197" s="1" t="s">
        <v>23392</v>
      </c>
      <c r="L197" s="1" t="s">
        <v>195</v>
      </c>
      <c r="M197" s="1" t="s">
        <v>11615</v>
      </c>
      <c r="N197" s="1" t="s">
        <v>13089</v>
      </c>
      <c r="O197" s="1" t="s">
        <v>195</v>
      </c>
      <c r="P197" s="1" t="s">
        <v>23398</v>
      </c>
      <c r="Q197" s="1" t="s">
        <v>23398</v>
      </c>
      <c r="R197" s="1" t="s">
        <v>13948</v>
      </c>
      <c r="S197" s="1" t="s">
        <v>195</v>
      </c>
      <c r="T197" s="1"/>
      <c r="U197" s="1"/>
      <c r="V197" s="1" t="s">
        <v>13957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14137</v>
      </c>
      <c r="F198" s="1" t="s">
        <v>15243</v>
      </c>
      <c r="G198" s="1" t="s">
        <v>16305</v>
      </c>
      <c r="H198" s="1" t="s">
        <v>17366</v>
      </c>
      <c r="I198" s="1" t="s">
        <v>10046</v>
      </c>
      <c r="J198" s="1"/>
      <c r="K198" s="1" t="s">
        <v>23392</v>
      </c>
      <c r="L198" s="1" t="s">
        <v>196</v>
      </c>
      <c r="M198" s="1" t="s">
        <v>11616</v>
      </c>
      <c r="N198" s="1" t="s">
        <v>13089</v>
      </c>
      <c r="O198" s="1" t="s">
        <v>196</v>
      </c>
      <c r="P198" s="1" t="s">
        <v>23398</v>
      </c>
      <c r="Q198" s="1" t="s">
        <v>23398</v>
      </c>
      <c r="R198" s="1" t="s">
        <v>13948</v>
      </c>
      <c r="S198" s="1" t="s">
        <v>196</v>
      </c>
      <c r="T198" s="1"/>
      <c r="U198" s="1"/>
      <c r="V198" s="1" t="s">
        <v>13957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20320</v>
      </c>
      <c r="F199" s="1" t="s">
        <v>21142</v>
      </c>
      <c r="G199" s="1" t="s">
        <v>21932</v>
      </c>
      <c r="H199" s="1" t="s">
        <v>22718</v>
      </c>
      <c r="I199" s="1" t="s">
        <v>10047</v>
      </c>
      <c r="J199" s="1"/>
      <c r="K199" s="1" t="s">
        <v>23392</v>
      </c>
      <c r="L199" s="1" t="s">
        <v>197</v>
      </c>
      <c r="M199" s="1" t="s">
        <v>11617</v>
      </c>
      <c r="N199" s="1" t="s">
        <v>13089</v>
      </c>
      <c r="O199" s="1" t="s">
        <v>197</v>
      </c>
      <c r="P199" s="1" t="s">
        <v>23398</v>
      </c>
      <c r="Q199" s="1" t="s">
        <v>23398</v>
      </c>
      <c r="R199" s="1" t="s">
        <v>13948</v>
      </c>
      <c r="S199" s="1" t="s">
        <v>197</v>
      </c>
      <c r="T199" s="1"/>
      <c r="U199" s="1"/>
      <c r="V199" s="1" t="s">
        <v>13957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20321</v>
      </c>
      <c r="F200" s="1" t="s">
        <v>21143</v>
      </c>
      <c r="G200" s="1" t="s">
        <v>21933</v>
      </c>
      <c r="H200" s="1" t="s">
        <v>22719</v>
      </c>
      <c r="I200" s="1" t="s">
        <v>10048</v>
      </c>
      <c r="J200" s="1"/>
      <c r="K200" s="1" t="s">
        <v>23392</v>
      </c>
      <c r="L200" s="1" t="s">
        <v>198</v>
      </c>
      <c r="M200" s="1" t="s">
        <v>11618</v>
      </c>
      <c r="N200" s="1" t="s">
        <v>13089</v>
      </c>
      <c r="O200" s="1" t="s">
        <v>198</v>
      </c>
      <c r="P200" s="1" t="s">
        <v>23398</v>
      </c>
      <c r="Q200" s="1" t="s">
        <v>23398</v>
      </c>
      <c r="R200" s="1" t="s">
        <v>13948</v>
      </c>
      <c r="S200" s="1" t="s">
        <v>198</v>
      </c>
      <c r="T200" s="1"/>
      <c r="U200" s="1"/>
      <c r="V200" s="1" t="s">
        <v>13957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20322</v>
      </c>
      <c r="F201" s="1" t="s">
        <v>21144</v>
      </c>
      <c r="G201" s="1" t="s">
        <v>21934</v>
      </c>
      <c r="H201" s="1" t="s">
        <v>22720</v>
      </c>
      <c r="I201" s="1" t="s">
        <v>10049</v>
      </c>
      <c r="J201" s="1"/>
      <c r="K201" s="1" t="s">
        <v>23392</v>
      </c>
      <c r="L201" s="1" t="s">
        <v>199</v>
      </c>
      <c r="M201" s="1" t="s">
        <v>11619</v>
      </c>
      <c r="N201" s="1" t="s">
        <v>13089</v>
      </c>
      <c r="O201" s="1" t="s">
        <v>199</v>
      </c>
      <c r="P201" s="1" t="s">
        <v>23398</v>
      </c>
      <c r="Q201" s="1" t="s">
        <v>23398</v>
      </c>
      <c r="R201" s="1" t="s">
        <v>13948</v>
      </c>
      <c r="S201" s="1" t="s">
        <v>199</v>
      </c>
      <c r="T201" s="1"/>
      <c r="U201" s="1"/>
      <c r="V201" s="1" t="s">
        <v>13957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20323</v>
      </c>
      <c r="F202" s="1" t="s">
        <v>21145</v>
      </c>
      <c r="G202" s="1" t="s">
        <v>21935</v>
      </c>
      <c r="H202" s="1" t="s">
        <v>22721</v>
      </c>
      <c r="I202" s="1" t="s">
        <v>10050</v>
      </c>
      <c r="J202" s="1"/>
      <c r="K202" s="1" t="s">
        <v>23392</v>
      </c>
      <c r="L202" s="1" t="s">
        <v>200</v>
      </c>
      <c r="M202" s="1" t="s">
        <v>11620</v>
      </c>
      <c r="N202" s="1" t="s">
        <v>13089</v>
      </c>
      <c r="O202" s="1" t="s">
        <v>200</v>
      </c>
      <c r="P202" s="1" t="s">
        <v>23398</v>
      </c>
      <c r="Q202" s="1" t="s">
        <v>23398</v>
      </c>
      <c r="R202" s="1" t="s">
        <v>13948</v>
      </c>
      <c r="S202" s="1" t="s">
        <v>200</v>
      </c>
      <c r="T202" s="1"/>
      <c r="U202" s="1"/>
      <c r="V202" s="1" t="s">
        <v>13957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3587</v>
      </c>
      <c r="F203" s="1" t="s">
        <v>5251</v>
      </c>
      <c r="G203" s="1" t="s">
        <v>6850</v>
      </c>
      <c r="H203" s="1" t="s">
        <v>8443</v>
      </c>
      <c r="I203" s="1" t="s">
        <v>10051</v>
      </c>
      <c r="J203" s="1"/>
      <c r="K203" s="1" t="s">
        <v>23392</v>
      </c>
      <c r="L203" s="1" t="s">
        <v>201</v>
      </c>
      <c r="M203" s="1" t="s">
        <v>11621</v>
      </c>
      <c r="N203" s="1" t="s">
        <v>13089</v>
      </c>
      <c r="O203" s="1" t="s">
        <v>201</v>
      </c>
      <c r="P203" s="1" t="s">
        <v>23398</v>
      </c>
      <c r="Q203" s="1" t="s">
        <v>23398</v>
      </c>
      <c r="R203" s="1" t="s">
        <v>13948</v>
      </c>
      <c r="S203" s="1" t="s">
        <v>201</v>
      </c>
      <c r="T203" s="1"/>
      <c r="U203" s="1"/>
      <c r="V203" s="1" t="s">
        <v>13957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20324</v>
      </c>
      <c r="F204" s="1" t="s">
        <v>21146</v>
      </c>
      <c r="G204" s="1" t="s">
        <v>21936</v>
      </c>
      <c r="H204" s="1" t="s">
        <v>22722</v>
      </c>
      <c r="I204" s="1" t="s">
        <v>10052</v>
      </c>
      <c r="J204" s="1"/>
      <c r="K204" s="1" t="s">
        <v>23392</v>
      </c>
      <c r="L204" s="1" t="s">
        <v>202</v>
      </c>
      <c r="M204" s="1" t="s">
        <v>11622</v>
      </c>
      <c r="N204" s="1" t="s">
        <v>13089</v>
      </c>
      <c r="O204" s="1" t="s">
        <v>202</v>
      </c>
      <c r="P204" s="1" t="s">
        <v>23398</v>
      </c>
      <c r="Q204" s="1" t="s">
        <v>23398</v>
      </c>
      <c r="R204" s="1" t="s">
        <v>13948</v>
      </c>
      <c r="S204" s="1" t="s">
        <v>202</v>
      </c>
      <c r="T204" s="1"/>
      <c r="U204" s="1"/>
      <c r="V204" s="1" t="s">
        <v>13957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5253</v>
      </c>
      <c r="G205" s="1" t="s">
        <v>6852</v>
      </c>
      <c r="H205" s="1" t="s">
        <v>8445</v>
      </c>
      <c r="I205" s="1" t="s">
        <v>10053</v>
      </c>
      <c r="J205" s="1"/>
      <c r="K205" s="1" t="s">
        <v>23392</v>
      </c>
      <c r="L205" s="1" t="s">
        <v>203</v>
      </c>
      <c r="M205" s="1" t="s">
        <v>11623</v>
      </c>
      <c r="N205" s="1" t="s">
        <v>13089</v>
      </c>
      <c r="O205" s="1" t="s">
        <v>203</v>
      </c>
      <c r="P205" s="1" t="s">
        <v>23398</v>
      </c>
      <c r="Q205" s="1" t="s">
        <v>23398</v>
      </c>
      <c r="R205" s="1" t="s">
        <v>13948</v>
      </c>
      <c r="S205" s="1" t="s">
        <v>203</v>
      </c>
      <c r="T205" s="1"/>
      <c r="U205" s="1"/>
      <c r="V205" s="1" t="s">
        <v>13957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3590</v>
      </c>
      <c r="F206" s="1" t="s">
        <v>5254</v>
      </c>
      <c r="G206" s="1" t="s">
        <v>6853</v>
      </c>
      <c r="H206" s="1" t="s">
        <v>8446</v>
      </c>
      <c r="I206" s="1" t="s">
        <v>10054</v>
      </c>
      <c r="J206" s="1"/>
      <c r="K206" s="1" t="s">
        <v>23392</v>
      </c>
      <c r="L206" s="1" t="s">
        <v>204</v>
      </c>
      <c r="M206" s="1" t="s">
        <v>11624</v>
      </c>
      <c r="N206" s="1" t="s">
        <v>13089</v>
      </c>
      <c r="O206" s="1" t="s">
        <v>204</v>
      </c>
      <c r="P206" s="1" t="s">
        <v>23398</v>
      </c>
      <c r="Q206" s="1" t="s">
        <v>23398</v>
      </c>
      <c r="R206" s="1" t="s">
        <v>13948</v>
      </c>
      <c r="S206" s="1" t="s">
        <v>204</v>
      </c>
      <c r="T206" s="1"/>
      <c r="U206" s="1"/>
      <c r="V206" s="1" t="s">
        <v>13957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14145</v>
      </c>
      <c r="F207" s="1" t="s">
        <v>15251</v>
      </c>
      <c r="G207" s="1" t="s">
        <v>16313</v>
      </c>
      <c r="H207" s="1" t="s">
        <v>17374</v>
      </c>
      <c r="I207" s="1" t="s">
        <v>10055</v>
      </c>
      <c r="J207" s="1"/>
      <c r="K207" s="1" t="s">
        <v>23392</v>
      </c>
      <c r="L207" s="1" t="s">
        <v>205</v>
      </c>
      <c r="M207" s="1" t="s">
        <v>11625</v>
      </c>
      <c r="N207" s="1" t="s">
        <v>13089</v>
      </c>
      <c r="O207" s="1" t="s">
        <v>205</v>
      </c>
      <c r="P207" s="1" t="s">
        <v>23398</v>
      </c>
      <c r="Q207" s="1" t="s">
        <v>23398</v>
      </c>
      <c r="R207" s="1" t="s">
        <v>13948</v>
      </c>
      <c r="S207" s="1" t="s">
        <v>205</v>
      </c>
      <c r="T207" s="1"/>
      <c r="U207" s="1"/>
      <c r="V207" s="1" t="s">
        <v>13957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14146</v>
      </c>
      <c r="F208" s="1" t="s">
        <v>15252</v>
      </c>
      <c r="G208" s="1" t="s">
        <v>16314</v>
      </c>
      <c r="H208" s="1" t="s">
        <v>17375</v>
      </c>
      <c r="I208" s="1" t="s">
        <v>10056</v>
      </c>
      <c r="J208" s="1"/>
      <c r="K208" s="1" t="s">
        <v>23392</v>
      </c>
      <c r="L208" s="1" t="s">
        <v>206</v>
      </c>
      <c r="M208" s="1" t="s">
        <v>11626</v>
      </c>
      <c r="N208" s="1" t="s">
        <v>13089</v>
      </c>
      <c r="O208" s="1" t="s">
        <v>206</v>
      </c>
      <c r="P208" s="1" t="s">
        <v>23398</v>
      </c>
      <c r="Q208" s="1" t="s">
        <v>23398</v>
      </c>
      <c r="R208" s="1" t="s">
        <v>13948</v>
      </c>
      <c r="S208" s="1" t="s">
        <v>206</v>
      </c>
      <c r="T208" s="1"/>
      <c r="U208" s="1"/>
      <c r="V208" s="1" t="s">
        <v>13957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20325</v>
      </c>
      <c r="F209" s="1" t="s">
        <v>21147</v>
      </c>
      <c r="G209" s="1" t="s">
        <v>21937</v>
      </c>
      <c r="H209" s="1" t="s">
        <v>22723</v>
      </c>
      <c r="I209" s="1" t="s">
        <v>10057</v>
      </c>
      <c r="J209" s="1"/>
      <c r="K209" s="1" t="s">
        <v>23392</v>
      </c>
      <c r="L209" s="1" t="s">
        <v>207</v>
      </c>
      <c r="M209" s="1" t="s">
        <v>11627</v>
      </c>
      <c r="N209" s="1" t="s">
        <v>13089</v>
      </c>
      <c r="O209" s="1" t="s">
        <v>207</v>
      </c>
      <c r="P209" s="1" t="s">
        <v>23398</v>
      </c>
      <c r="Q209" s="1" t="s">
        <v>23398</v>
      </c>
      <c r="R209" s="1" t="s">
        <v>13948</v>
      </c>
      <c r="S209" s="1" t="s">
        <v>207</v>
      </c>
      <c r="T209" s="1"/>
      <c r="U209" s="1"/>
      <c r="V209" s="1" t="s">
        <v>13957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20326</v>
      </c>
      <c r="F210" s="1" t="s">
        <v>21148</v>
      </c>
      <c r="G210" s="1" t="s">
        <v>21938</v>
      </c>
      <c r="H210" s="1" t="s">
        <v>22724</v>
      </c>
      <c r="I210" s="1" t="s">
        <v>10058</v>
      </c>
      <c r="J210" s="1"/>
      <c r="K210" s="1" t="s">
        <v>23392</v>
      </c>
      <c r="L210" s="1" t="s">
        <v>208</v>
      </c>
      <c r="M210" s="1" t="s">
        <v>11628</v>
      </c>
      <c r="N210" s="1" t="s">
        <v>13089</v>
      </c>
      <c r="O210" s="1" t="s">
        <v>208</v>
      </c>
      <c r="P210" s="1" t="s">
        <v>23398</v>
      </c>
      <c r="Q210" s="1" t="s">
        <v>23398</v>
      </c>
      <c r="R210" s="1" t="s">
        <v>13948</v>
      </c>
      <c r="S210" s="1" t="s">
        <v>208</v>
      </c>
      <c r="T210" s="1"/>
      <c r="U210" s="1"/>
      <c r="V210" s="1" t="s">
        <v>13957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20327</v>
      </c>
      <c r="F211" s="1" t="s">
        <v>21149</v>
      </c>
      <c r="G211" s="1" t="s">
        <v>21939</v>
      </c>
      <c r="H211" s="1" t="s">
        <v>22725</v>
      </c>
      <c r="I211" s="1" t="s">
        <v>10059</v>
      </c>
      <c r="J211" s="1"/>
      <c r="K211" s="1" t="s">
        <v>23392</v>
      </c>
      <c r="L211" s="1" t="s">
        <v>209</v>
      </c>
      <c r="M211" s="1" t="s">
        <v>11629</v>
      </c>
      <c r="N211" s="1" t="s">
        <v>13089</v>
      </c>
      <c r="O211" s="1" t="s">
        <v>209</v>
      </c>
      <c r="P211" s="1" t="s">
        <v>23398</v>
      </c>
      <c r="Q211" s="1" t="s">
        <v>23398</v>
      </c>
      <c r="R211" s="1" t="s">
        <v>13948</v>
      </c>
      <c r="S211" s="1" t="s">
        <v>209</v>
      </c>
      <c r="T211" s="1"/>
      <c r="U211" s="1"/>
      <c r="V211" s="1" t="s">
        <v>13957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20328</v>
      </c>
      <c r="F212" s="1" t="s">
        <v>21150</v>
      </c>
      <c r="G212" s="1" t="s">
        <v>21940</v>
      </c>
      <c r="H212" s="1" t="s">
        <v>21940</v>
      </c>
      <c r="I212" s="1" t="s">
        <v>10060</v>
      </c>
      <c r="J212" s="1"/>
      <c r="K212" s="1" t="s">
        <v>23392</v>
      </c>
      <c r="L212" s="1" t="s">
        <v>210</v>
      </c>
      <c r="M212" s="1" t="s">
        <v>11630</v>
      </c>
      <c r="N212" s="1" t="s">
        <v>13089</v>
      </c>
      <c r="O212" s="1" t="s">
        <v>210</v>
      </c>
      <c r="P212" s="1" t="s">
        <v>23398</v>
      </c>
      <c r="Q212" s="1" t="s">
        <v>23398</v>
      </c>
      <c r="R212" s="1" t="s">
        <v>13948</v>
      </c>
      <c r="S212" s="1" t="s">
        <v>210</v>
      </c>
      <c r="T212" s="1"/>
      <c r="U212" s="1"/>
      <c r="V212" s="1" t="s">
        <v>13957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14151</v>
      </c>
      <c r="F213" s="1" t="s">
        <v>15257</v>
      </c>
      <c r="G213" s="1" t="s">
        <v>16319</v>
      </c>
      <c r="H213" s="1" t="s">
        <v>17379</v>
      </c>
      <c r="I213" s="1" t="s">
        <v>10061</v>
      </c>
      <c r="J213" s="1"/>
      <c r="K213" s="1" t="s">
        <v>23392</v>
      </c>
      <c r="L213" s="1" t="s">
        <v>211</v>
      </c>
      <c r="M213" s="1" t="s">
        <v>11631</v>
      </c>
      <c r="N213" s="1" t="s">
        <v>13089</v>
      </c>
      <c r="O213" s="1" t="s">
        <v>211</v>
      </c>
      <c r="P213" s="1" t="s">
        <v>23398</v>
      </c>
      <c r="Q213" s="1" t="s">
        <v>23398</v>
      </c>
      <c r="R213" s="1" t="s">
        <v>13948</v>
      </c>
      <c r="S213" s="1" t="s">
        <v>211</v>
      </c>
      <c r="T213" s="1"/>
      <c r="U213" s="1"/>
      <c r="V213" s="1" t="s">
        <v>13957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20329</v>
      </c>
      <c r="F214" s="1" t="s">
        <v>21151</v>
      </c>
      <c r="G214" s="1" t="s">
        <v>21941</v>
      </c>
      <c r="H214" s="1" t="s">
        <v>22726</v>
      </c>
      <c r="I214" s="1" t="s">
        <v>10062</v>
      </c>
      <c r="J214" s="1"/>
      <c r="K214" s="1" t="s">
        <v>23392</v>
      </c>
      <c r="L214" s="1" t="s">
        <v>212</v>
      </c>
      <c r="M214" s="1" t="s">
        <v>11632</v>
      </c>
      <c r="N214" s="1" t="s">
        <v>13089</v>
      </c>
      <c r="O214" s="1" t="s">
        <v>212</v>
      </c>
      <c r="P214" s="1" t="s">
        <v>23398</v>
      </c>
      <c r="Q214" s="1" t="s">
        <v>23398</v>
      </c>
      <c r="R214" s="1" t="s">
        <v>13948</v>
      </c>
      <c r="S214" s="1" t="s">
        <v>212</v>
      </c>
      <c r="T214" s="1"/>
      <c r="U214" s="1"/>
      <c r="V214" s="1" t="s">
        <v>13957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20330</v>
      </c>
      <c r="F215" s="1" t="s">
        <v>21152</v>
      </c>
      <c r="G215" s="1" t="s">
        <v>21942</v>
      </c>
      <c r="H215" s="1" t="s">
        <v>22727</v>
      </c>
      <c r="I215" s="1" t="s">
        <v>10063</v>
      </c>
      <c r="J215" s="1"/>
      <c r="K215" s="1" t="s">
        <v>23392</v>
      </c>
      <c r="L215" s="1" t="s">
        <v>213</v>
      </c>
      <c r="M215" s="1" t="s">
        <v>11633</v>
      </c>
      <c r="N215" s="1" t="s">
        <v>13089</v>
      </c>
      <c r="O215" s="1" t="s">
        <v>213</v>
      </c>
      <c r="P215" s="1" t="s">
        <v>23398</v>
      </c>
      <c r="Q215" s="1" t="s">
        <v>23398</v>
      </c>
      <c r="R215" s="1" t="s">
        <v>13948</v>
      </c>
      <c r="S215" s="1" t="s">
        <v>213</v>
      </c>
      <c r="T215" s="1"/>
      <c r="U215" s="1"/>
      <c r="V215" s="1" t="s">
        <v>13957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20331</v>
      </c>
      <c r="F216" s="1" t="s">
        <v>21153</v>
      </c>
      <c r="G216" s="1" t="s">
        <v>21943</v>
      </c>
      <c r="H216" s="1" t="s">
        <v>22728</v>
      </c>
      <c r="I216" s="1" t="s">
        <v>10064</v>
      </c>
      <c r="J216" s="1"/>
      <c r="K216" s="1" t="s">
        <v>23392</v>
      </c>
      <c r="L216" s="1" t="s">
        <v>214</v>
      </c>
      <c r="M216" s="1" t="s">
        <v>11634</v>
      </c>
      <c r="N216" s="1" t="s">
        <v>13089</v>
      </c>
      <c r="O216" s="1" t="s">
        <v>214</v>
      </c>
      <c r="P216" s="1" t="s">
        <v>23398</v>
      </c>
      <c r="Q216" s="1" t="s">
        <v>23398</v>
      </c>
      <c r="R216" s="1" t="s">
        <v>13948</v>
      </c>
      <c r="S216" s="1" t="s">
        <v>214</v>
      </c>
      <c r="T216" s="1"/>
      <c r="U216" s="1"/>
      <c r="V216" s="1" t="s">
        <v>13957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20332</v>
      </c>
      <c r="F217" s="1" t="s">
        <v>21154</v>
      </c>
      <c r="G217" s="1" t="s">
        <v>21944</v>
      </c>
      <c r="H217" s="1" t="s">
        <v>22729</v>
      </c>
      <c r="I217" s="1" t="s">
        <v>10065</v>
      </c>
      <c r="J217" s="1"/>
      <c r="K217" s="1" t="s">
        <v>23392</v>
      </c>
      <c r="L217" s="1" t="s">
        <v>215</v>
      </c>
      <c r="M217" s="1" t="s">
        <v>11635</v>
      </c>
      <c r="N217" s="1" t="s">
        <v>13089</v>
      </c>
      <c r="O217" s="1" t="s">
        <v>215</v>
      </c>
      <c r="P217" s="1" t="s">
        <v>23398</v>
      </c>
      <c r="Q217" s="1" t="s">
        <v>23398</v>
      </c>
      <c r="R217" s="1" t="s">
        <v>13948</v>
      </c>
      <c r="S217" s="1" t="s">
        <v>215</v>
      </c>
      <c r="T217" s="1"/>
      <c r="U217" s="1"/>
      <c r="V217" s="1" t="s">
        <v>13957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20333</v>
      </c>
      <c r="F218" s="1" t="s">
        <v>21155</v>
      </c>
      <c r="G218" s="1" t="s">
        <v>21945</v>
      </c>
      <c r="H218" s="1" t="s">
        <v>22730</v>
      </c>
      <c r="I218" s="1" t="s">
        <v>10066</v>
      </c>
      <c r="J218" s="1"/>
      <c r="K218" s="1" t="s">
        <v>23392</v>
      </c>
      <c r="L218" s="1" t="s">
        <v>216</v>
      </c>
      <c r="M218" s="1" t="s">
        <v>11636</v>
      </c>
      <c r="N218" s="1" t="s">
        <v>13089</v>
      </c>
      <c r="O218" s="1" t="s">
        <v>216</v>
      </c>
      <c r="P218" s="1" t="s">
        <v>23398</v>
      </c>
      <c r="Q218" s="1" t="s">
        <v>23398</v>
      </c>
      <c r="R218" s="1" t="s">
        <v>13948</v>
      </c>
      <c r="S218" s="1" t="s">
        <v>216</v>
      </c>
      <c r="T218" s="1"/>
      <c r="U218" s="1"/>
      <c r="V218" s="1" t="s">
        <v>13957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20334</v>
      </c>
      <c r="F219" s="1" t="s">
        <v>21156</v>
      </c>
      <c r="G219" s="1" t="s">
        <v>21946</v>
      </c>
      <c r="H219" s="1" t="s">
        <v>22731</v>
      </c>
      <c r="I219" s="1" t="s">
        <v>10067</v>
      </c>
      <c r="J219" s="1"/>
      <c r="K219" s="1" t="s">
        <v>23392</v>
      </c>
      <c r="L219" s="1" t="s">
        <v>217</v>
      </c>
      <c r="M219" s="1" t="s">
        <v>11637</v>
      </c>
      <c r="N219" s="1" t="s">
        <v>13089</v>
      </c>
      <c r="O219" s="1" t="s">
        <v>217</v>
      </c>
      <c r="P219" s="1" t="s">
        <v>23398</v>
      </c>
      <c r="Q219" s="1" t="s">
        <v>23398</v>
      </c>
      <c r="R219" s="1" t="s">
        <v>13948</v>
      </c>
      <c r="S219" s="1" t="s">
        <v>217</v>
      </c>
      <c r="T219" s="1"/>
      <c r="U219" s="1"/>
      <c r="V219" s="1" t="s">
        <v>13957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20335</v>
      </c>
      <c r="F220" s="1" t="s">
        <v>21157</v>
      </c>
      <c r="G220" s="1" t="s">
        <v>21947</v>
      </c>
      <c r="H220" s="1" t="s">
        <v>22732</v>
      </c>
      <c r="I220" s="1" t="s">
        <v>10068</v>
      </c>
      <c r="J220" s="1"/>
      <c r="K220" s="1" t="s">
        <v>23392</v>
      </c>
      <c r="L220" s="1" t="s">
        <v>218</v>
      </c>
      <c r="M220" s="1" t="s">
        <v>11638</v>
      </c>
      <c r="N220" s="1" t="s">
        <v>13089</v>
      </c>
      <c r="O220" s="1" t="s">
        <v>218</v>
      </c>
      <c r="P220" s="1" t="s">
        <v>23398</v>
      </c>
      <c r="Q220" s="1" t="s">
        <v>23398</v>
      </c>
      <c r="R220" s="1" t="s">
        <v>13948</v>
      </c>
      <c r="S220" s="1" t="s">
        <v>218</v>
      </c>
      <c r="T220" s="1"/>
      <c r="U220" s="1"/>
      <c r="V220" s="1" t="s">
        <v>13957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20336</v>
      </c>
      <c r="F221" s="1" t="s">
        <v>21158</v>
      </c>
      <c r="G221" s="1" t="s">
        <v>21948</v>
      </c>
      <c r="H221" s="1" t="s">
        <v>22722</v>
      </c>
      <c r="I221" s="1" t="s">
        <v>10069</v>
      </c>
      <c r="J221" s="1"/>
      <c r="K221" s="1" t="s">
        <v>23392</v>
      </c>
      <c r="L221" s="1" t="s">
        <v>219</v>
      </c>
      <c r="M221" s="1" t="s">
        <v>11639</v>
      </c>
      <c r="N221" s="1" t="s">
        <v>13089</v>
      </c>
      <c r="O221" s="1" t="s">
        <v>219</v>
      </c>
      <c r="P221" s="1" t="s">
        <v>23398</v>
      </c>
      <c r="Q221" s="1" t="s">
        <v>23398</v>
      </c>
      <c r="R221" s="1" t="s">
        <v>13948</v>
      </c>
      <c r="S221" s="1" t="s">
        <v>219</v>
      </c>
      <c r="T221" s="1"/>
      <c r="U221" s="1"/>
      <c r="V221" s="1" t="s">
        <v>13957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20337</v>
      </c>
      <c r="F222" s="1" t="s">
        <v>21159</v>
      </c>
      <c r="G222" s="1" t="s">
        <v>21949</v>
      </c>
      <c r="H222" s="1" t="s">
        <v>22733</v>
      </c>
      <c r="I222" s="1" t="s">
        <v>10070</v>
      </c>
      <c r="J222" s="1"/>
      <c r="K222" s="1" t="s">
        <v>23392</v>
      </c>
      <c r="L222" s="1" t="s">
        <v>220</v>
      </c>
      <c r="M222" s="1" t="s">
        <v>11640</v>
      </c>
      <c r="N222" s="1" t="s">
        <v>13089</v>
      </c>
      <c r="O222" s="1" t="s">
        <v>220</v>
      </c>
      <c r="P222" s="1" t="s">
        <v>23398</v>
      </c>
      <c r="Q222" s="1" t="s">
        <v>23398</v>
      </c>
      <c r="R222" s="1" t="s">
        <v>13948</v>
      </c>
      <c r="S222" s="1" t="s">
        <v>220</v>
      </c>
      <c r="T222" s="1"/>
      <c r="U222" s="1"/>
      <c r="V222" s="1" t="s">
        <v>13957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3607</v>
      </c>
      <c r="F223" s="1" t="s">
        <v>5271</v>
      </c>
      <c r="G223" s="1" t="s">
        <v>6870</v>
      </c>
      <c r="H223" s="1" t="s">
        <v>8461</v>
      </c>
      <c r="I223" s="1" t="s">
        <v>10071</v>
      </c>
      <c r="J223" s="1"/>
      <c r="K223" s="1" t="s">
        <v>23392</v>
      </c>
      <c r="L223" s="1" t="s">
        <v>221</v>
      </c>
      <c r="M223" s="1" t="s">
        <v>11641</v>
      </c>
      <c r="N223" s="1" t="s">
        <v>13089</v>
      </c>
      <c r="O223" s="1" t="s">
        <v>221</v>
      </c>
      <c r="P223" s="1" t="s">
        <v>23398</v>
      </c>
      <c r="Q223" s="1" t="s">
        <v>23398</v>
      </c>
      <c r="R223" s="1" t="s">
        <v>13948</v>
      </c>
      <c r="S223" s="1" t="s">
        <v>221</v>
      </c>
      <c r="T223" s="1"/>
      <c r="U223" s="1"/>
      <c r="V223" s="1" t="s">
        <v>13957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20338</v>
      </c>
      <c r="F224" s="1" t="s">
        <v>21160</v>
      </c>
      <c r="G224" s="1" t="s">
        <v>21950</v>
      </c>
      <c r="H224" s="1" t="s">
        <v>22734</v>
      </c>
      <c r="I224" s="1" t="s">
        <v>10072</v>
      </c>
      <c r="J224" s="1"/>
      <c r="K224" s="1" t="s">
        <v>23392</v>
      </c>
      <c r="L224" s="1" t="s">
        <v>222</v>
      </c>
      <c r="M224" s="1" t="s">
        <v>11642</v>
      </c>
      <c r="N224" s="1" t="s">
        <v>13089</v>
      </c>
      <c r="O224" s="1" t="s">
        <v>222</v>
      </c>
      <c r="P224" s="1" t="s">
        <v>23398</v>
      </c>
      <c r="Q224" s="1" t="s">
        <v>23398</v>
      </c>
      <c r="R224" s="1" t="s">
        <v>13948</v>
      </c>
      <c r="S224" s="1" t="s">
        <v>222</v>
      </c>
      <c r="T224" s="1"/>
      <c r="U224" s="1"/>
      <c r="V224" s="1" t="s">
        <v>13957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3609</v>
      </c>
      <c r="F225" s="1" t="s">
        <v>5273</v>
      </c>
      <c r="G225" s="1" t="s">
        <v>6872</v>
      </c>
      <c r="H225" s="1" t="s">
        <v>8463</v>
      </c>
      <c r="I225" s="1" t="s">
        <v>10073</v>
      </c>
      <c r="J225" s="1"/>
      <c r="K225" s="1" t="s">
        <v>23392</v>
      </c>
      <c r="L225" s="1" t="s">
        <v>223</v>
      </c>
      <c r="M225" s="1" t="s">
        <v>11643</v>
      </c>
      <c r="N225" s="1" t="s">
        <v>13089</v>
      </c>
      <c r="O225" s="1" t="s">
        <v>223</v>
      </c>
      <c r="P225" s="1" t="s">
        <v>23398</v>
      </c>
      <c r="Q225" s="1" t="s">
        <v>23398</v>
      </c>
      <c r="R225" s="1" t="s">
        <v>13948</v>
      </c>
      <c r="S225" s="1" t="s">
        <v>223</v>
      </c>
      <c r="T225" s="1"/>
      <c r="U225" s="1"/>
      <c r="V225" s="1" t="s">
        <v>13957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20339</v>
      </c>
      <c r="F226" s="1" t="s">
        <v>21161</v>
      </c>
      <c r="G226" s="1" t="s">
        <v>21951</v>
      </c>
      <c r="H226" s="1" t="s">
        <v>22735</v>
      </c>
      <c r="I226" s="1" t="s">
        <v>10074</v>
      </c>
      <c r="J226" s="1"/>
      <c r="K226" s="1" t="s">
        <v>23392</v>
      </c>
      <c r="L226" s="1" t="s">
        <v>224</v>
      </c>
      <c r="M226" s="1" t="s">
        <v>11644</v>
      </c>
      <c r="N226" s="1" t="s">
        <v>13089</v>
      </c>
      <c r="O226" s="1" t="s">
        <v>224</v>
      </c>
      <c r="P226" s="1" t="s">
        <v>23398</v>
      </c>
      <c r="Q226" s="1" t="s">
        <v>23398</v>
      </c>
      <c r="R226" s="1" t="s">
        <v>13948</v>
      </c>
      <c r="S226" s="1" t="s">
        <v>224</v>
      </c>
      <c r="T226" s="1"/>
      <c r="U226" s="1"/>
      <c r="V226" s="1" t="s">
        <v>13957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20340</v>
      </c>
      <c r="F227" s="1" t="s">
        <v>21162</v>
      </c>
      <c r="G227" s="1" t="s">
        <v>21952</v>
      </c>
      <c r="H227" s="1" t="s">
        <v>22736</v>
      </c>
      <c r="I227" s="1" t="s">
        <v>10075</v>
      </c>
      <c r="J227" s="1"/>
      <c r="K227" s="1" t="s">
        <v>23392</v>
      </c>
      <c r="L227" s="1" t="s">
        <v>225</v>
      </c>
      <c r="M227" s="1" t="s">
        <v>11645</v>
      </c>
      <c r="N227" s="1" t="s">
        <v>13089</v>
      </c>
      <c r="O227" s="1" t="s">
        <v>225</v>
      </c>
      <c r="P227" s="1" t="s">
        <v>23398</v>
      </c>
      <c r="Q227" s="1" t="s">
        <v>23398</v>
      </c>
      <c r="R227" s="1" t="s">
        <v>13948</v>
      </c>
      <c r="S227" s="1" t="s">
        <v>225</v>
      </c>
      <c r="T227" s="1"/>
      <c r="U227" s="1"/>
      <c r="V227" s="1" t="s">
        <v>13957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20341</v>
      </c>
      <c r="F228" s="1" t="s">
        <v>21163</v>
      </c>
      <c r="G228" s="1" t="s">
        <v>21953</v>
      </c>
      <c r="H228" s="1" t="s">
        <v>22737</v>
      </c>
      <c r="I228" s="1" t="s">
        <v>10076</v>
      </c>
      <c r="J228" s="1"/>
      <c r="K228" s="1" t="s">
        <v>23392</v>
      </c>
      <c r="L228" s="1" t="s">
        <v>226</v>
      </c>
      <c r="M228" s="1" t="s">
        <v>11646</v>
      </c>
      <c r="N228" s="1" t="s">
        <v>13089</v>
      </c>
      <c r="O228" s="1" t="s">
        <v>226</v>
      </c>
      <c r="P228" s="1" t="s">
        <v>23398</v>
      </c>
      <c r="Q228" s="1" t="s">
        <v>23398</v>
      </c>
      <c r="R228" s="1" t="s">
        <v>13948</v>
      </c>
      <c r="S228" s="1" t="s">
        <v>226</v>
      </c>
      <c r="T228" s="1"/>
      <c r="U228" s="1"/>
      <c r="V228" s="1" t="s">
        <v>13957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20342</v>
      </c>
      <c r="F229" s="1" t="s">
        <v>21164</v>
      </c>
      <c r="G229" s="1" t="s">
        <v>21954</v>
      </c>
      <c r="H229" s="1" t="s">
        <v>22738</v>
      </c>
      <c r="I229" s="1" t="s">
        <v>10077</v>
      </c>
      <c r="J229" s="1"/>
      <c r="K229" s="1" t="s">
        <v>23392</v>
      </c>
      <c r="L229" s="1" t="s">
        <v>227</v>
      </c>
      <c r="M229" s="1" t="s">
        <v>11647</v>
      </c>
      <c r="N229" s="1" t="s">
        <v>13089</v>
      </c>
      <c r="O229" s="1" t="s">
        <v>227</v>
      </c>
      <c r="P229" s="1" t="s">
        <v>23398</v>
      </c>
      <c r="Q229" s="1" t="s">
        <v>23398</v>
      </c>
      <c r="R229" s="1" t="s">
        <v>13948</v>
      </c>
      <c r="S229" s="1" t="s">
        <v>227</v>
      </c>
      <c r="T229" s="1"/>
      <c r="U229" s="1"/>
      <c r="V229" s="1" t="s">
        <v>13957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20343</v>
      </c>
      <c r="F230" s="1" t="s">
        <v>21165</v>
      </c>
      <c r="G230" s="1" t="s">
        <v>21955</v>
      </c>
      <c r="H230" s="1" t="s">
        <v>22739</v>
      </c>
      <c r="I230" s="1" t="s">
        <v>10078</v>
      </c>
      <c r="J230" s="1"/>
      <c r="K230" s="1" t="s">
        <v>23392</v>
      </c>
      <c r="L230" s="1" t="s">
        <v>228</v>
      </c>
      <c r="M230" s="1" t="s">
        <v>11648</v>
      </c>
      <c r="N230" s="1" t="s">
        <v>13089</v>
      </c>
      <c r="O230" s="1" t="s">
        <v>228</v>
      </c>
      <c r="P230" s="1" t="s">
        <v>23398</v>
      </c>
      <c r="Q230" s="1" t="s">
        <v>23398</v>
      </c>
      <c r="R230" s="1" t="s">
        <v>13948</v>
      </c>
      <c r="S230" s="1" t="s">
        <v>228</v>
      </c>
      <c r="T230" s="1"/>
      <c r="U230" s="1"/>
      <c r="V230" s="1" t="s">
        <v>13957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20344</v>
      </c>
      <c r="F231" s="1" t="s">
        <v>21166</v>
      </c>
      <c r="G231" s="1" t="s">
        <v>21956</v>
      </c>
      <c r="H231" s="1" t="s">
        <v>22740</v>
      </c>
      <c r="I231" s="1" t="s">
        <v>10079</v>
      </c>
      <c r="J231" s="1"/>
      <c r="K231" s="1" t="s">
        <v>23392</v>
      </c>
      <c r="L231" s="1" t="s">
        <v>229</v>
      </c>
      <c r="M231" s="1" t="s">
        <v>11649</v>
      </c>
      <c r="N231" s="1" t="s">
        <v>13089</v>
      </c>
      <c r="O231" s="1" t="s">
        <v>229</v>
      </c>
      <c r="P231" s="1" t="s">
        <v>23398</v>
      </c>
      <c r="Q231" s="1" t="s">
        <v>23398</v>
      </c>
      <c r="R231" s="1" t="s">
        <v>13948</v>
      </c>
      <c r="S231" s="1" t="s">
        <v>229</v>
      </c>
      <c r="T231" s="1"/>
      <c r="U231" s="1"/>
      <c r="V231" s="1" t="s">
        <v>13957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20345</v>
      </c>
      <c r="F232" s="1" t="s">
        <v>21167</v>
      </c>
      <c r="G232" s="1" t="s">
        <v>21957</v>
      </c>
      <c r="H232" s="1" t="s">
        <v>22741</v>
      </c>
      <c r="I232" s="1" t="s">
        <v>10080</v>
      </c>
      <c r="J232" s="1"/>
      <c r="K232" s="1" t="s">
        <v>23392</v>
      </c>
      <c r="L232" s="1" t="s">
        <v>230</v>
      </c>
      <c r="M232" s="1" t="s">
        <v>11650</v>
      </c>
      <c r="N232" s="1" t="s">
        <v>13089</v>
      </c>
      <c r="O232" s="1" t="s">
        <v>230</v>
      </c>
      <c r="P232" s="1" t="s">
        <v>23398</v>
      </c>
      <c r="Q232" s="1" t="s">
        <v>23398</v>
      </c>
      <c r="R232" s="1" t="s">
        <v>13948</v>
      </c>
      <c r="S232" s="1" t="s">
        <v>230</v>
      </c>
      <c r="T232" s="1"/>
      <c r="U232" s="1"/>
      <c r="V232" s="1" t="s">
        <v>13957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3617</v>
      </c>
      <c r="H233" s="1" t="s">
        <v>8471</v>
      </c>
      <c r="I233" s="1" t="s">
        <v>10081</v>
      </c>
      <c r="J233" s="1"/>
      <c r="K233" s="1" t="s">
        <v>23392</v>
      </c>
      <c r="L233" s="1" t="s">
        <v>231</v>
      </c>
      <c r="M233" s="1" t="s">
        <v>11651</v>
      </c>
      <c r="N233" s="1" t="s">
        <v>13089</v>
      </c>
      <c r="O233" s="1" t="s">
        <v>231</v>
      </c>
      <c r="P233" s="1" t="s">
        <v>23398</v>
      </c>
      <c r="Q233" s="1" t="s">
        <v>23398</v>
      </c>
      <c r="R233" s="1" t="s">
        <v>13948</v>
      </c>
      <c r="S233" s="1" t="s">
        <v>231</v>
      </c>
      <c r="T233" s="1"/>
      <c r="U233" s="1"/>
      <c r="V233" s="1" t="s">
        <v>13957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20346</v>
      </c>
      <c r="F234" s="1" t="s">
        <v>21168</v>
      </c>
      <c r="G234" s="1" t="s">
        <v>21958</v>
      </c>
      <c r="H234" s="1" t="s">
        <v>22742</v>
      </c>
      <c r="I234" s="1" t="s">
        <v>10082</v>
      </c>
      <c r="J234" s="1"/>
      <c r="K234" s="1" t="s">
        <v>23392</v>
      </c>
      <c r="L234" s="1" t="s">
        <v>232</v>
      </c>
      <c r="M234" s="1" t="s">
        <v>11652</v>
      </c>
      <c r="N234" s="1" t="s">
        <v>13089</v>
      </c>
      <c r="O234" s="1" t="s">
        <v>232</v>
      </c>
      <c r="P234" s="1" t="s">
        <v>23398</v>
      </c>
      <c r="Q234" s="1" t="s">
        <v>23398</v>
      </c>
      <c r="R234" s="1" t="s">
        <v>13948</v>
      </c>
      <c r="S234" s="1" t="s">
        <v>232</v>
      </c>
      <c r="T234" s="1"/>
      <c r="U234" s="1"/>
      <c r="V234" s="1" t="s">
        <v>13957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6881</v>
      </c>
      <c r="H235" s="1" t="s">
        <v>8473</v>
      </c>
      <c r="I235" s="1" t="s">
        <v>10083</v>
      </c>
      <c r="J235" s="1"/>
      <c r="K235" s="1" t="s">
        <v>23392</v>
      </c>
      <c r="L235" s="1" t="s">
        <v>233</v>
      </c>
      <c r="M235" s="1" t="s">
        <v>11653</v>
      </c>
      <c r="N235" s="1" t="s">
        <v>13089</v>
      </c>
      <c r="O235" s="1" t="s">
        <v>233</v>
      </c>
      <c r="P235" s="1" t="s">
        <v>23398</v>
      </c>
      <c r="Q235" s="1" t="s">
        <v>23398</v>
      </c>
      <c r="R235" s="1" t="s">
        <v>13948</v>
      </c>
      <c r="S235" s="1" t="s">
        <v>233</v>
      </c>
      <c r="T235" s="1"/>
      <c r="U235" s="1"/>
      <c r="V235" s="1" t="s">
        <v>13957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6882</v>
      </c>
      <c r="H236" s="1" t="s">
        <v>8474</v>
      </c>
      <c r="I236" s="1" t="s">
        <v>10084</v>
      </c>
      <c r="J236" s="1"/>
      <c r="K236" s="1" t="s">
        <v>23392</v>
      </c>
      <c r="L236" s="1" t="s">
        <v>234</v>
      </c>
      <c r="M236" s="1" t="s">
        <v>11654</v>
      </c>
      <c r="N236" s="1" t="s">
        <v>13089</v>
      </c>
      <c r="O236" s="1" t="s">
        <v>234</v>
      </c>
      <c r="P236" s="1" t="s">
        <v>23398</v>
      </c>
      <c r="Q236" s="1" t="s">
        <v>23398</v>
      </c>
      <c r="R236" s="1" t="s">
        <v>13948</v>
      </c>
      <c r="S236" s="1" t="s">
        <v>234</v>
      </c>
      <c r="T236" s="1"/>
      <c r="U236" s="1"/>
      <c r="V236" s="1" t="s">
        <v>13957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14167</v>
      </c>
      <c r="F237" s="1" t="s">
        <v>15273</v>
      </c>
      <c r="G237" s="1" t="s">
        <v>16334</v>
      </c>
      <c r="H237" s="1" t="s">
        <v>17394</v>
      </c>
      <c r="I237" s="1" t="s">
        <v>10085</v>
      </c>
      <c r="J237" s="1"/>
      <c r="K237" s="1" t="s">
        <v>23392</v>
      </c>
      <c r="L237" s="1" t="s">
        <v>235</v>
      </c>
      <c r="M237" s="1" t="s">
        <v>11655</v>
      </c>
      <c r="N237" s="1" t="s">
        <v>13089</v>
      </c>
      <c r="O237" s="1" t="s">
        <v>235</v>
      </c>
      <c r="P237" s="1" t="s">
        <v>23398</v>
      </c>
      <c r="Q237" s="1" t="s">
        <v>23398</v>
      </c>
      <c r="R237" s="1" t="s">
        <v>13948</v>
      </c>
      <c r="S237" s="1" t="s">
        <v>235</v>
      </c>
      <c r="T237" s="1"/>
      <c r="U237" s="1"/>
      <c r="V237" s="1" t="s">
        <v>13957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20347</v>
      </c>
      <c r="F238" s="1" t="s">
        <v>20347</v>
      </c>
      <c r="G238" s="1" t="s">
        <v>21959</v>
      </c>
      <c r="H238" s="1" t="s">
        <v>22743</v>
      </c>
      <c r="I238" s="1" t="s">
        <v>10086</v>
      </c>
      <c r="J238" s="1"/>
      <c r="K238" s="1" t="s">
        <v>23392</v>
      </c>
      <c r="L238" s="1" t="s">
        <v>236</v>
      </c>
      <c r="M238" s="1" t="s">
        <v>11656</v>
      </c>
      <c r="N238" s="1" t="s">
        <v>13089</v>
      </c>
      <c r="O238" s="1" t="s">
        <v>236</v>
      </c>
      <c r="P238" s="1" t="s">
        <v>23398</v>
      </c>
      <c r="Q238" s="1" t="s">
        <v>23398</v>
      </c>
      <c r="R238" s="1" t="s">
        <v>13948</v>
      </c>
      <c r="S238" s="1" t="s">
        <v>236</v>
      </c>
      <c r="T238" s="1"/>
      <c r="U238" s="1"/>
      <c r="V238" s="1" t="s">
        <v>13957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20348</v>
      </c>
      <c r="F239" s="1" t="s">
        <v>21169</v>
      </c>
      <c r="G239" s="1" t="s">
        <v>21960</v>
      </c>
      <c r="H239" s="1" t="s">
        <v>22744</v>
      </c>
      <c r="I239" s="1" t="s">
        <v>10087</v>
      </c>
      <c r="J239" s="1"/>
      <c r="K239" s="1" t="s">
        <v>23392</v>
      </c>
      <c r="L239" s="1" t="s">
        <v>237</v>
      </c>
      <c r="M239" s="1" t="s">
        <v>11657</v>
      </c>
      <c r="N239" s="1" t="s">
        <v>13089</v>
      </c>
      <c r="O239" s="1" t="s">
        <v>237</v>
      </c>
      <c r="P239" s="1" t="s">
        <v>23398</v>
      </c>
      <c r="Q239" s="1" t="s">
        <v>23398</v>
      </c>
      <c r="R239" s="1" t="s">
        <v>13948</v>
      </c>
      <c r="S239" s="1" t="s">
        <v>237</v>
      </c>
      <c r="T239" s="1"/>
      <c r="U239" s="1"/>
      <c r="V239" s="1" t="s">
        <v>13957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5287</v>
      </c>
      <c r="G240" s="1" t="s">
        <v>6886</v>
      </c>
      <c r="H240" s="1" t="s">
        <v>8478</v>
      </c>
      <c r="I240" s="1" t="s">
        <v>10088</v>
      </c>
      <c r="J240" s="1"/>
      <c r="K240" s="1" t="s">
        <v>23392</v>
      </c>
      <c r="L240" s="1" t="s">
        <v>238</v>
      </c>
      <c r="M240" s="1" t="s">
        <v>11658</v>
      </c>
      <c r="N240" s="1" t="s">
        <v>13089</v>
      </c>
      <c r="O240" s="1" t="s">
        <v>238</v>
      </c>
      <c r="P240" s="1" t="s">
        <v>23398</v>
      </c>
      <c r="Q240" s="1" t="s">
        <v>23398</v>
      </c>
      <c r="R240" s="1" t="s">
        <v>13948</v>
      </c>
      <c r="S240" s="1" t="s">
        <v>238</v>
      </c>
      <c r="T240" s="1"/>
      <c r="U240" s="1"/>
      <c r="V240" s="1" t="s">
        <v>13957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14170</v>
      </c>
      <c r="F241" s="1" t="s">
        <v>15276</v>
      </c>
      <c r="G241" s="1" t="s">
        <v>16337</v>
      </c>
      <c r="H241" s="1" t="s">
        <v>17397</v>
      </c>
      <c r="I241" s="1" t="s">
        <v>10089</v>
      </c>
      <c r="J241" s="1"/>
      <c r="K241" s="1" t="s">
        <v>23392</v>
      </c>
      <c r="L241" s="1" t="s">
        <v>239</v>
      </c>
      <c r="M241" s="1" t="s">
        <v>11659</v>
      </c>
      <c r="N241" s="1" t="s">
        <v>13089</v>
      </c>
      <c r="O241" s="1" t="s">
        <v>239</v>
      </c>
      <c r="P241" s="1" t="s">
        <v>23398</v>
      </c>
      <c r="Q241" s="1" t="s">
        <v>23398</v>
      </c>
      <c r="R241" s="1" t="s">
        <v>13948</v>
      </c>
      <c r="S241" s="1" t="s">
        <v>239</v>
      </c>
      <c r="T241" s="1"/>
      <c r="U241" s="1"/>
      <c r="V241" s="1" t="s">
        <v>13957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20349</v>
      </c>
      <c r="F242" s="1" t="s">
        <v>21170</v>
      </c>
      <c r="G242" s="1" t="s">
        <v>21961</v>
      </c>
      <c r="H242" s="1" t="s">
        <v>22745</v>
      </c>
      <c r="I242" s="1" t="s">
        <v>10090</v>
      </c>
      <c r="J242" s="1"/>
      <c r="K242" s="1" t="s">
        <v>23392</v>
      </c>
      <c r="L242" s="1" t="s">
        <v>240</v>
      </c>
      <c r="M242" s="1" t="s">
        <v>11660</v>
      </c>
      <c r="N242" s="1" t="s">
        <v>13089</v>
      </c>
      <c r="O242" s="1" t="s">
        <v>240</v>
      </c>
      <c r="P242" s="1" t="s">
        <v>23398</v>
      </c>
      <c r="Q242" s="1" t="s">
        <v>23398</v>
      </c>
      <c r="R242" s="1" t="s">
        <v>13948</v>
      </c>
      <c r="S242" s="1" t="s">
        <v>240</v>
      </c>
      <c r="T242" s="1"/>
      <c r="U242" s="1"/>
      <c r="V242" s="1" t="s">
        <v>13957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20350</v>
      </c>
      <c r="F243" s="1" t="s">
        <v>21171</v>
      </c>
      <c r="G243" s="1" t="s">
        <v>21962</v>
      </c>
      <c r="H243" s="1" t="s">
        <v>22746</v>
      </c>
      <c r="I243" s="1" t="s">
        <v>10085</v>
      </c>
      <c r="J243" s="1"/>
      <c r="K243" s="1" t="s">
        <v>23392</v>
      </c>
      <c r="L243" s="1" t="s">
        <v>241</v>
      </c>
      <c r="M243" s="1" t="s">
        <v>11661</v>
      </c>
      <c r="N243" s="1" t="s">
        <v>13089</v>
      </c>
      <c r="O243" s="1" t="s">
        <v>241</v>
      </c>
      <c r="P243" s="1" t="s">
        <v>23398</v>
      </c>
      <c r="Q243" s="1" t="s">
        <v>23398</v>
      </c>
      <c r="R243" s="1" t="s">
        <v>13948</v>
      </c>
      <c r="S243" s="1" t="s">
        <v>241</v>
      </c>
      <c r="T243" s="1"/>
      <c r="U243" s="1"/>
      <c r="V243" s="1" t="s">
        <v>13957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20351</v>
      </c>
      <c r="F244" s="1" t="s">
        <v>21172</v>
      </c>
      <c r="G244" s="1" t="s">
        <v>21963</v>
      </c>
      <c r="H244" s="1" t="s">
        <v>22747</v>
      </c>
      <c r="I244" s="1" t="s">
        <v>10091</v>
      </c>
      <c r="J244" s="1"/>
      <c r="K244" s="1" t="s">
        <v>23392</v>
      </c>
      <c r="L244" s="1" t="s">
        <v>242</v>
      </c>
      <c r="M244" s="1" t="s">
        <v>11662</v>
      </c>
      <c r="N244" s="1" t="s">
        <v>13089</v>
      </c>
      <c r="O244" s="1" t="s">
        <v>242</v>
      </c>
      <c r="P244" s="1" t="s">
        <v>23398</v>
      </c>
      <c r="Q244" s="1" t="s">
        <v>23398</v>
      </c>
      <c r="R244" s="1" t="s">
        <v>13948</v>
      </c>
      <c r="S244" s="1" t="s">
        <v>242</v>
      </c>
      <c r="T244" s="1"/>
      <c r="U244" s="1"/>
      <c r="V244" s="1" t="s">
        <v>13957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20352</v>
      </c>
      <c r="F245" s="1" t="s">
        <v>20352</v>
      </c>
      <c r="G245" s="1" t="s">
        <v>21964</v>
      </c>
      <c r="H245" s="1" t="s">
        <v>21964</v>
      </c>
      <c r="I245" s="1" t="s">
        <v>10092</v>
      </c>
      <c r="J245" s="1"/>
      <c r="K245" s="1" t="s">
        <v>23392</v>
      </c>
      <c r="L245" s="1" t="s">
        <v>243</v>
      </c>
      <c r="M245" s="1" t="s">
        <v>11663</v>
      </c>
      <c r="N245" s="1" t="s">
        <v>13089</v>
      </c>
      <c r="O245" s="1" t="s">
        <v>243</v>
      </c>
      <c r="P245" s="1" t="s">
        <v>23398</v>
      </c>
      <c r="Q245" s="1" t="s">
        <v>23398</v>
      </c>
      <c r="R245" s="1" t="s">
        <v>13948</v>
      </c>
      <c r="S245" s="1" t="s">
        <v>243</v>
      </c>
      <c r="T245" s="1"/>
      <c r="U245" s="1"/>
      <c r="V245" s="1" t="s">
        <v>13957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20353</v>
      </c>
      <c r="F246" s="1" t="s">
        <v>21173</v>
      </c>
      <c r="G246" s="1" t="s">
        <v>21965</v>
      </c>
      <c r="H246" s="1" t="s">
        <v>21965</v>
      </c>
      <c r="I246" s="1" t="s">
        <v>10093</v>
      </c>
      <c r="J246" s="1"/>
      <c r="K246" s="1" t="s">
        <v>23392</v>
      </c>
      <c r="L246" s="1" t="s">
        <v>244</v>
      </c>
      <c r="M246" s="1" t="s">
        <v>11664</v>
      </c>
      <c r="N246" s="1" t="s">
        <v>13089</v>
      </c>
      <c r="O246" s="1" t="s">
        <v>244</v>
      </c>
      <c r="P246" s="1" t="s">
        <v>23398</v>
      </c>
      <c r="Q246" s="1" t="s">
        <v>23398</v>
      </c>
      <c r="R246" s="1" t="s">
        <v>13948</v>
      </c>
      <c r="S246" s="1" t="s">
        <v>244</v>
      </c>
      <c r="T246" s="1"/>
      <c r="U246" s="1"/>
      <c r="V246" s="1" t="s">
        <v>13957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5293</v>
      </c>
      <c r="G247" s="1" t="s">
        <v>6893</v>
      </c>
      <c r="H247" s="1" t="s">
        <v>8483</v>
      </c>
      <c r="I247" s="1" t="s">
        <v>10094</v>
      </c>
      <c r="J247" s="1"/>
      <c r="K247" s="1" t="s">
        <v>23392</v>
      </c>
      <c r="L247" s="1" t="s">
        <v>245</v>
      </c>
      <c r="M247" s="1" t="s">
        <v>11665</v>
      </c>
      <c r="N247" s="1" t="s">
        <v>13089</v>
      </c>
      <c r="O247" s="1" t="s">
        <v>245</v>
      </c>
      <c r="P247" s="1" t="s">
        <v>23398</v>
      </c>
      <c r="Q247" s="1" t="s">
        <v>23398</v>
      </c>
      <c r="R247" s="1" t="s">
        <v>13948</v>
      </c>
      <c r="S247" s="1" t="s">
        <v>245</v>
      </c>
      <c r="T247" s="1"/>
      <c r="U247" s="1"/>
      <c r="V247" s="1" t="s">
        <v>13957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20354</v>
      </c>
      <c r="F248" s="1" t="s">
        <v>21174</v>
      </c>
      <c r="G248" s="1" t="s">
        <v>21966</v>
      </c>
      <c r="H248" s="1" t="s">
        <v>22748</v>
      </c>
      <c r="I248" s="1" t="s">
        <v>10095</v>
      </c>
      <c r="J248" s="1"/>
      <c r="K248" s="1" t="s">
        <v>23392</v>
      </c>
      <c r="L248" s="1" t="s">
        <v>246</v>
      </c>
      <c r="M248" s="1" t="s">
        <v>11666</v>
      </c>
      <c r="N248" s="1" t="s">
        <v>13089</v>
      </c>
      <c r="O248" s="1" t="s">
        <v>246</v>
      </c>
      <c r="P248" s="1" t="s">
        <v>23398</v>
      </c>
      <c r="Q248" s="1" t="s">
        <v>23398</v>
      </c>
      <c r="R248" s="1" t="s">
        <v>13948</v>
      </c>
      <c r="S248" s="1" t="s">
        <v>246</v>
      </c>
      <c r="T248" s="1"/>
      <c r="U248" s="1"/>
      <c r="V248" s="1" t="s">
        <v>13957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5295</v>
      </c>
      <c r="G249" s="1" t="s">
        <v>6895</v>
      </c>
      <c r="H249" s="1" t="s">
        <v>8485</v>
      </c>
      <c r="I249" s="1" t="s">
        <v>10096</v>
      </c>
      <c r="J249" s="1"/>
      <c r="K249" s="1" t="s">
        <v>23392</v>
      </c>
      <c r="L249" s="1" t="s">
        <v>247</v>
      </c>
      <c r="M249" s="1" t="s">
        <v>11667</v>
      </c>
      <c r="N249" s="1" t="s">
        <v>13089</v>
      </c>
      <c r="O249" s="1" t="s">
        <v>247</v>
      </c>
      <c r="P249" s="1" t="s">
        <v>23398</v>
      </c>
      <c r="Q249" s="1" t="s">
        <v>23398</v>
      </c>
      <c r="R249" s="1" t="s">
        <v>13948</v>
      </c>
      <c r="S249" s="1" t="s">
        <v>247</v>
      </c>
      <c r="T249" s="1"/>
      <c r="U249" s="1"/>
      <c r="V249" s="1" t="s">
        <v>13957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5296</v>
      </c>
      <c r="G250" s="1" t="s">
        <v>6896</v>
      </c>
      <c r="H250" s="1" t="s">
        <v>8486</v>
      </c>
      <c r="I250" s="1" t="s">
        <v>10097</v>
      </c>
      <c r="J250" s="1"/>
      <c r="K250" s="1" t="s">
        <v>23392</v>
      </c>
      <c r="L250" s="1" t="s">
        <v>248</v>
      </c>
      <c r="M250" s="1" t="s">
        <v>11668</v>
      </c>
      <c r="N250" s="1" t="s">
        <v>13089</v>
      </c>
      <c r="O250" s="1" t="s">
        <v>248</v>
      </c>
      <c r="P250" s="1" t="s">
        <v>23398</v>
      </c>
      <c r="Q250" s="1" t="s">
        <v>23398</v>
      </c>
      <c r="R250" s="1" t="s">
        <v>13948</v>
      </c>
      <c r="S250" s="1" t="s">
        <v>248</v>
      </c>
      <c r="T250" s="1"/>
      <c r="U250" s="1"/>
      <c r="V250" s="1" t="s">
        <v>13957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20355</v>
      </c>
      <c r="F251" s="1" t="s">
        <v>21175</v>
      </c>
      <c r="G251" s="1" t="s">
        <v>21967</v>
      </c>
      <c r="H251" s="1" t="s">
        <v>22749</v>
      </c>
      <c r="I251" s="1" t="s">
        <v>10098</v>
      </c>
      <c r="J251" s="1"/>
      <c r="K251" s="1" t="s">
        <v>23392</v>
      </c>
      <c r="L251" s="1" t="s">
        <v>249</v>
      </c>
      <c r="M251" s="1" t="s">
        <v>11669</v>
      </c>
      <c r="N251" s="1" t="s">
        <v>13089</v>
      </c>
      <c r="O251" s="1" t="s">
        <v>249</v>
      </c>
      <c r="P251" s="1" t="s">
        <v>23398</v>
      </c>
      <c r="Q251" s="1" t="s">
        <v>23398</v>
      </c>
      <c r="R251" s="1" t="s">
        <v>13948</v>
      </c>
      <c r="S251" s="1" t="s">
        <v>249</v>
      </c>
      <c r="T251" s="1"/>
      <c r="U251" s="1"/>
      <c r="V251" s="1" t="s">
        <v>13957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14181</v>
      </c>
      <c r="F252" s="1" t="s">
        <v>15286</v>
      </c>
      <c r="G252" s="1" t="s">
        <v>16348</v>
      </c>
      <c r="H252" s="1" t="s">
        <v>17406</v>
      </c>
      <c r="I252" s="1" t="s">
        <v>10099</v>
      </c>
      <c r="J252" s="1"/>
      <c r="K252" s="1" t="s">
        <v>23392</v>
      </c>
      <c r="L252" s="1" t="s">
        <v>250</v>
      </c>
      <c r="M252" s="1" t="s">
        <v>11670</v>
      </c>
      <c r="N252" s="1" t="s">
        <v>13089</v>
      </c>
      <c r="O252" s="1" t="s">
        <v>250</v>
      </c>
      <c r="P252" s="1" t="s">
        <v>23398</v>
      </c>
      <c r="Q252" s="1" t="s">
        <v>23398</v>
      </c>
      <c r="R252" s="1" t="s">
        <v>13948</v>
      </c>
      <c r="S252" s="1" t="s">
        <v>250</v>
      </c>
      <c r="T252" s="1"/>
      <c r="U252" s="1"/>
      <c r="V252" s="1" t="s">
        <v>13957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20356</v>
      </c>
      <c r="F253" s="1" t="s">
        <v>21176</v>
      </c>
      <c r="G253" s="1" t="s">
        <v>21968</v>
      </c>
      <c r="H253" s="1" t="s">
        <v>22750</v>
      </c>
      <c r="I253" s="1" t="s">
        <v>10100</v>
      </c>
      <c r="J253" s="1"/>
      <c r="K253" s="1" t="s">
        <v>23392</v>
      </c>
      <c r="L253" s="1" t="s">
        <v>251</v>
      </c>
      <c r="M253" s="1" t="s">
        <v>11671</v>
      </c>
      <c r="N253" s="1" t="s">
        <v>13089</v>
      </c>
      <c r="O253" s="1" t="s">
        <v>251</v>
      </c>
      <c r="P253" s="1" t="s">
        <v>23398</v>
      </c>
      <c r="Q253" s="1" t="s">
        <v>23398</v>
      </c>
      <c r="R253" s="1" t="s">
        <v>13948</v>
      </c>
      <c r="S253" s="1" t="s">
        <v>251</v>
      </c>
      <c r="T253" s="1"/>
      <c r="U253" s="1"/>
      <c r="V253" s="1" t="s">
        <v>13957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20357</v>
      </c>
      <c r="F254" s="1" t="s">
        <v>21177</v>
      </c>
      <c r="G254" s="1" t="s">
        <v>21969</v>
      </c>
      <c r="H254" s="1" t="s">
        <v>22751</v>
      </c>
      <c r="I254" s="1" t="s">
        <v>10101</v>
      </c>
      <c r="J254" s="1"/>
      <c r="K254" s="1" t="s">
        <v>23392</v>
      </c>
      <c r="L254" s="1" t="s">
        <v>252</v>
      </c>
      <c r="M254" s="1" t="s">
        <v>11672</v>
      </c>
      <c r="N254" s="1" t="s">
        <v>13089</v>
      </c>
      <c r="O254" s="1" t="s">
        <v>252</v>
      </c>
      <c r="P254" s="1" t="s">
        <v>23398</v>
      </c>
      <c r="Q254" s="1" t="s">
        <v>23398</v>
      </c>
      <c r="R254" s="1" t="s">
        <v>13948</v>
      </c>
      <c r="S254" s="1" t="s">
        <v>252</v>
      </c>
      <c r="T254" s="1"/>
      <c r="U254" s="1"/>
      <c r="V254" s="1" t="s">
        <v>13957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5301</v>
      </c>
      <c r="G255" s="1" t="s">
        <v>6901</v>
      </c>
      <c r="H255" s="1" t="s">
        <v>8491</v>
      </c>
      <c r="I255" s="1" t="s">
        <v>10102</v>
      </c>
      <c r="J255" s="1"/>
      <c r="K255" s="1" t="s">
        <v>23392</v>
      </c>
      <c r="L255" s="1" t="s">
        <v>253</v>
      </c>
      <c r="M255" s="1" t="s">
        <v>11673</v>
      </c>
      <c r="N255" s="1" t="s">
        <v>13089</v>
      </c>
      <c r="O255" s="1" t="s">
        <v>253</v>
      </c>
      <c r="P255" s="1" t="s">
        <v>23398</v>
      </c>
      <c r="Q255" s="1" t="s">
        <v>23398</v>
      </c>
      <c r="R255" s="1" t="s">
        <v>13948</v>
      </c>
      <c r="S255" s="1" t="s">
        <v>253</v>
      </c>
      <c r="T255" s="1"/>
      <c r="U255" s="1"/>
      <c r="V255" s="1" t="s">
        <v>13957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5302</v>
      </c>
      <c r="G256" s="1" t="s">
        <v>6902</v>
      </c>
      <c r="H256" s="1" t="s">
        <v>8492</v>
      </c>
      <c r="I256" s="1" t="s">
        <v>10103</v>
      </c>
      <c r="J256" s="1"/>
      <c r="K256" s="1" t="s">
        <v>23392</v>
      </c>
      <c r="L256" s="1" t="s">
        <v>254</v>
      </c>
      <c r="M256" s="1" t="s">
        <v>11674</v>
      </c>
      <c r="N256" s="1" t="s">
        <v>13089</v>
      </c>
      <c r="O256" s="1" t="s">
        <v>254</v>
      </c>
      <c r="P256" s="1" t="s">
        <v>23398</v>
      </c>
      <c r="Q256" s="1" t="s">
        <v>23398</v>
      </c>
      <c r="R256" s="1" t="s">
        <v>13948</v>
      </c>
      <c r="S256" s="1" t="s">
        <v>254</v>
      </c>
      <c r="T256" s="1"/>
      <c r="U256" s="1"/>
      <c r="V256" s="1" t="s">
        <v>13957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5303</v>
      </c>
      <c r="G257" s="1" t="s">
        <v>6903</v>
      </c>
      <c r="H257" s="1" t="s">
        <v>8493</v>
      </c>
      <c r="I257" s="1" t="s">
        <v>10104</v>
      </c>
      <c r="J257" s="1"/>
      <c r="K257" s="1" t="s">
        <v>23392</v>
      </c>
      <c r="L257" s="1" t="s">
        <v>255</v>
      </c>
      <c r="M257" s="1" t="s">
        <v>11675</v>
      </c>
      <c r="N257" s="1" t="s">
        <v>13089</v>
      </c>
      <c r="O257" s="1" t="s">
        <v>255</v>
      </c>
      <c r="P257" s="1" t="s">
        <v>23398</v>
      </c>
      <c r="Q257" s="1" t="s">
        <v>23398</v>
      </c>
      <c r="R257" s="1" t="s">
        <v>13948</v>
      </c>
      <c r="S257" s="1" t="s">
        <v>255</v>
      </c>
      <c r="T257" s="1"/>
      <c r="U257" s="1"/>
      <c r="V257" s="1" t="s">
        <v>13957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14186</v>
      </c>
      <c r="F258" s="1" t="s">
        <v>15291</v>
      </c>
      <c r="G258" s="1" t="s">
        <v>16353</v>
      </c>
      <c r="H258" s="1" t="s">
        <v>17411</v>
      </c>
      <c r="I258" s="1" t="s">
        <v>10105</v>
      </c>
      <c r="J258" s="1"/>
      <c r="K258" s="1" t="s">
        <v>23392</v>
      </c>
      <c r="L258" s="1" t="s">
        <v>256</v>
      </c>
      <c r="M258" s="1" t="s">
        <v>11676</v>
      </c>
      <c r="N258" s="1" t="s">
        <v>13089</v>
      </c>
      <c r="O258" s="1" t="s">
        <v>256</v>
      </c>
      <c r="P258" s="1" t="s">
        <v>23398</v>
      </c>
      <c r="Q258" s="1" t="s">
        <v>23398</v>
      </c>
      <c r="R258" s="1" t="s">
        <v>13948</v>
      </c>
      <c r="S258" s="1" t="s">
        <v>256</v>
      </c>
      <c r="T258" s="1"/>
      <c r="U258" s="1"/>
      <c r="V258" s="1" t="s">
        <v>13957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20358</v>
      </c>
      <c r="F259" s="1" t="s">
        <v>21178</v>
      </c>
      <c r="G259" s="1" t="s">
        <v>21970</v>
      </c>
      <c r="H259" s="1" t="s">
        <v>22752</v>
      </c>
      <c r="I259" s="1" t="s">
        <v>10106</v>
      </c>
      <c r="J259" s="1"/>
      <c r="K259" s="1" t="s">
        <v>23392</v>
      </c>
      <c r="L259" s="1" t="s">
        <v>257</v>
      </c>
      <c r="M259" s="1" t="s">
        <v>11677</v>
      </c>
      <c r="N259" s="1" t="s">
        <v>13089</v>
      </c>
      <c r="O259" s="1" t="s">
        <v>257</v>
      </c>
      <c r="P259" s="1" t="s">
        <v>23398</v>
      </c>
      <c r="Q259" s="1" t="s">
        <v>23398</v>
      </c>
      <c r="R259" s="1" t="s">
        <v>13948</v>
      </c>
      <c r="S259" s="1" t="s">
        <v>257</v>
      </c>
      <c r="T259" s="1"/>
      <c r="U259" s="1"/>
      <c r="V259" s="1" t="s">
        <v>13957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5306</v>
      </c>
      <c r="G260" s="1" t="s">
        <v>6906</v>
      </c>
      <c r="H260" s="1" t="s">
        <v>8496</v>
      </c>
      <c r="I260" s="1" t="s">
        <v>10107</v>
      </c>
      <c r="J260" s="1"/>
      <c r="K260" s="1" t="s">
        <v>23392</v>
      </c>
      <c r="L260" s="1" t="s">
        <v>258</v>
      </c>
      <c r="M260" s="1" t="s">
        <v>11678</v>
      </c>
      <c r="N260" s="1" t="s">
        <v>13089</v>
      </c>
      <c r="O260" s="1" t="s">
        <v>258</v>
      </c>
      <c r="P260" s="1" t="s">
        <v>23398</v>
      </c>
      <c r="Q260" s="1" t="s">
        <v>23398</v>
      </c>
      <c r="R260" s="1" t="s">
        <v>13948</v>
      </c>
      <c r="S260" s="1" t="s">
        <v>258</v>
      </c>
      <c r="T260" s="1"/>
      <c r="U260" s="1"/>
      <c r="V260" s="1" t="s">
        <v>13957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14188</v>
      </c>
      <c r="F261" s="1" t="s">
        <v>15293</v>
      </c>
      <c r="G261" s="1" t="s">
        <v>16355</v>
      </c>
      <c r="H261" s="1" t="s">
        <v>17413</v>
      </c>
      <c r="I261" s="1" t="s">
        <v>10108</v>
      </c>
      <c r="J261" s="1"/>
      <c r="K261" s="1" t="s">
        <v>23392</v>
      </c>
      <c r="L261" s="1" t="s">
        <v>259</v>
      </c>
      <c r="M261" s="1" t="s">
        <v>11679</v>
      </c>
      <c r="N261" s="1" t="s">
        <v>13089</v>
      </c>
      <c r="O261" s="1" t="s">
        <v>259</v>
      </c>
      <c r="P261" s="1" t="s">
        <v>23398</v>
      </c>
      <c r="Q261" s="1" t="s">
        <v>23398</v>
      </c>
      <c r="R261" s="1" t="s">
        <v>13948</v>
      </c>
      <c r="S261" s="1" t="s">
        <v>259</v>
      </c>
      <c r="T261" s="1"/>
      <c r="U261" s="1"/>
      <c r="V261" s="1" t="s">
        <v>13957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20359</v>
      </c>
      <c r="F262" s="1" t="s">
        <v>21179</v>
      </c>
      <c r="G262" s="1" t="s">
        <v>21971</v>
      </c>
      <c r="H262" s="1" t="s">
        <v>22753</v>
      </c>
      <c r="I262" s="1" t="s">
        <v>10109</v>
      </c>
      <c r="J262" s="1"/>
      <c r="K262" s="1" t="s">
        <v>23392</v>
      </c>
      <c r="L262" s="1" t="s">
        <v>260</v>
      </c>
      <c r="M262" s="1" t="s">
        <v>11680</v>
      </c>
      <c r="N262" s="1" t="s">
        <v>13089</v>
      </c>
      <c r="O262" s="1" t="s">
        <v>260</v>
      </c>
      <c r="P262" s="1" t="s">
        <v>23398</v>
      </c>
      <c r="Q262" s="1" t="s">
        <v>23398</v>
      </c>
      <c r="R262" s="1" t="s">
        <v>13948</v>
      </c>
      <c r="S262" s="1" t="s">
        <v>260</v>
      </c>
      <c r="T262" s="1"/>
      <c r="U262" s="1"/>
      <c r="V262" s="1" t="s">
        <v>13957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14189</v>
      </c>
      <c r="F263" s="1" t="s">
        <v>15294</v>
      </c>
      <c r="G263" s="1" t="s">
        <v>16356</v>
      </c>
      <c r="H263" s="1" t="s">
        <v>17414</v>
      </c>
      <c r="I263" s="1" t="s">
        <v>10110</v>
      </c>
      <c r="J263" s="1"/>
      <c r="K263" s="1" t="s">
        <v>23392</v>
      </c>
      <c r="L263" s="1" t="s">
        <v>261</v>
      </c>
      <c r="M263" s="1" t="s">
        <v>11681</v>
      </c>
      <c r="N263" s="1" t="s">
        <v>13089</v>
      </c>
      <c r="O263" s="1" t="s">
        <v>261</v>
      </c>
      <c r="P263" s="1" t="s">
        <v>23398</v>
      </c>
      <c r="Q263" s="1" t="s">
        <v>23398</v>
      </c>
      <c r="R263" s="1" t="s">
        <v>13948</v>
      </c>
      <c r="S263" s="1" t="s">
        <v>261</v>
      </c>
      <c r="T263" s="1"/>
      <c r="U263" s="1"/>
      <c r="V263" s="1" t="s">
        <v>13957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20360</v>
      </c>
      <c r="F264" s="1" t="s">
        <v>21180</v>
      </c>
      <c r="G264" s="1" t="s">
        <v>21972</v>
      </c>
      <c r="H264" s="1" t="s">
        <v>22754</v>
      </c>
      <c r="I264" s="1" t="s">
        <v>10111</v>
      </c>
      <c r="J264" s="1"/>
      <c r="K264" s="1" t="s">
        <v>23392</v>
      </c>
      <c r="L264" s="1" t="s">
        <v>262</v>
      </c>
      <c r="M264" s="1" t="s">
        <v>11682</v>
      </c>
      <c r="N264" s="1" t="s">
        <v>13089</v>
      </c>
      <c r="O264" s="1" t="s">
        <v>262</v>
      </c>
      <c r="P264" s="1" t="s">
        <v>23398</v>
      </c>
      <c r="Q264" s="1" t="s">
        <v>23398</v>
      </c>
      <c r="R264" s="1" t="s">
        <v>13948</v>
      </c>
      <c r="S264" s="1" t="s">
        <v>262</v>
      </c>
      <c r="T264" s="1"/>
      <c r="U264" s="1"/>
      <c r="V264" s="1" t="s">
        <v>13957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20361</v>
      </c>
      <c r="F265" s="1" t="s">
        <v>21181</v>
      </c>
      <c r="G265" s="1" t="s">
        <v>21973</v>
      </c>
      <c r="H265" s="1" t="s">
        <v>22755</v>
      </c>
      <c r="I265" s="1" t="s">
        <v>10112</v>
      </c>
      <c r="J265" s="1"/>
      <c r="K265" s="1" t="s">
        <v>23392</v>
      </c>
      <c r="L265" s="1" t="s">
        <v>263</v>
      </c>
      <c r="M265" s="1" t="s">
        <v>11683</v>
      </c>
      <c r="N265" s="1" t="s">
        <v>13089</v>
      </c>
      <c r="O265" s="1" t="s">
        <v>263</v>
      </c>
      <c r="P265" s="1" t="s">
        <v>23398</v>
      </c>
      <c r="Q265" s="1" t="s">
        <v>23398</v>
      </c>
      <c r="R265" s="1" t="s">
        <v>13948</v>
      </c>
      <c r="S265" s="1" t="s">
        <v>263</v>
      </c>
      <c r="T265" s="1"/>
      <c r="U265" s="1"/>
      <c r="V265" s="1" t="s">
        <v>13957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14192</v>
      </c>
      <c r="F266" s="1" t="s">
        <v>15297</v>
      </c>
      <c r="G266" s="1" t="s">
        <v>16359</v>
      </c>
      <c r="H266" s="1" t="s">
        <v>17417</v>
      </c>
      <c r="I266" s="1" t="s">
        <v>10113</v>
      </c>
      <c r="J266" s="1"/>
      <c r="K266" s="1" t="s">
        <v>23392</v>
      </c>
      <c r="L266" s="1" t="s">
        <v>264</v>
      </c>
      <c r="M266" s="1" t="s">
        <v>11684</v>
      </c>
      <c r="N266" s="1" t="s">
        <v>13089</v>
      </c>
      <c r="O266" s="1" t="s">
        <v>264</v>
      </c>
      <c r="P266" s="1" t="s">
        <v>23398</v>
      </c>
      <c r="Q266" s="1" t="s">
        <v>23398</v>
      </c>
      <c r="R266" s="1" t="s">
        <v>13948</v>
      </c>
      <c r="S266" s="1" t="s">
        <v>264</v>
      </c>
      <c r="T266" s="1"/>
      <c r="U266" s="1"/>
      <c r="V266" s="1" t="s">
        <v>13957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14193</v>
      </c>
      <c r="F267" s="1" t="s">
        <v>15298</v>
      </c>
      <c r="G267" s="1" t="s">
        <v>16360</v>
      </c>
      <c r="H267" s="1" t="s">
        <v>17418</v>
      </c>
      <c r="I267" s="1" t="s">
        <v>10114</v>
      </c>
      <c r="J267" s="1"/>
      <c r="K267" s="1" t="s">
        <v>23392</v>
      </c>
      <c r="L267" s="1" t="s">
        <v>265</v>
      </c>
      <c r="M267" s="1" t="s">
        <v>11685</v>
      </c>
      <c r="N267" s="1" t="s">
        <v>13089</v>
      </c>
      <c r="O267" s="1" t="s">
        <v>265</v>
      </c>
      <c r="P267" s="1" t="s">
        <v>23398</v>
      </c>
      <c r="Q267" s="1" t="s">
        <v>23398</v>
      </c>
      <c r="R267" s="1" t="s">
        <v>13948</v>
      </c>
      <c r="S267" s="1" t="s">
        <v>265</v>
      </c>
      <c r="T267" s="1"/>
      <c r="U267" s="1"/>
      <c r="V267" s="1" t="s">
        <v>13957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20362</v>
      </c>
      <c r="F268" s="1" t="s">
        <v>21182</v>
      </c>
      <c r="G268" s="1" t="s">
        <v>21974</v>
      </c>
      <c r="H268" s="1" t="s">
        <v>22756</v>
      </c>
      <c r="I268" s="1" t="s">
        <v>10115</v>
      </c>
      <c r="J268" s="1"/>
      <c r="K268" s="1" t="s">
        <v>23392</v>
      </c>
      <c r="L268" s="1" t="s">
        <v>266</v>
      </c>
      <c r="M268" s="1" t="s">
        <v>11686</v>
      </c>
      <c r="N268" s="1" t="s">
        <v>13089</v>
      </c>
      <c r="O268" s="1" t="s">
        <v>266</v>
      </c>
      <c r="P268" s="1" t="s">
        <v>23398</v>
      </c>
      <c r="Q268" s="1" t="s">
        <v>23398</v>
      </c>
      <c r="R268" s="1" t="s">
        <v>13948</v>
      </c>
      <c r="S268" s="1" t="s">
        <v>266</v>
      </c>
      <c r="T268" s="1"/>
      <c r="U268" s="1"/>
      <c r="V268" s="1" t="s">
        <v>13957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20363</v>
      </c>
      <c r="F269" s="1" t="s">
        <v>21183</v>
      </c>
      <c r="G269" s="1" t="s">
        <v>21975</v>
      </c>
      <c r="H269" s="1" t="s">
        <v>22757</v>
      </c>
      <c r="I269" s="1" t="s">
        <v>10116</v>
      </c>
      <c r="J269" s="1"/>
      <c r="K269" s="1" t="s">
        <v>23392</v>
      </c>
      <c r="L269" s="1" t="s">
        <v>267</v>
      </c>
      <c r="M269" s="1" t="s">
        <v>11687</v>
      </c>
      <c r="N269" s="1" t="s">
        <v>13089</v>
      </c>
      <c r="O269" s="1" t="s">
        <v>267</v>
      </c>
      <c r="P269" s="1" t="s">
        <v>23398</v>
      </c>
      <c r="Q269" s="1" t="s">
        <v>23398</v>
      </c>
      <c r="R269" s="1" t="s">
        <v>13948</v>
      </c>
      <c r="S269" s="1" t="s">
        <v>267</v>
      </c>
      <c r="T269" s="1"/>
      <c r="U269" s="1"/>
      <c r="V269" s="1" t="s">
        <v>13957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20364</v>
      </c>
      <c r="F270" s="1" t="s">
        <v>21184</v>
      </c>
      <c r="G270" s="1" t="s">
        <v>20364</v>
      </c>
      <c r="H270" s="1" t="s">
        <v>22758</v>
      </c>
      <c r="I270" s="1" t="s">
        <v>10117</v>
      </c>
      <c r="J270" s="1"/>
      <c r="K270" s="1" t="s">
        <v>23392</v>
      </c>
      <c r="L270" s="1" t="s">
        <v>268</v>
      </c>
      <c r="M270" s="1" t="s">
        <v>11688</v>
      </c>
      <c r="N270" s="1" t="s">
        <v>13089</v>
      </c>
      <c r="O270" s="1" t="s">
        <v>268</v>
      </c>
      <c r="P270" s="1" t="s">
        <v>23398</v>
      </c>
      <c r="Q270" s="1" t="s">
        <v>23398</v>
      </c>
      <c r="R270" s="1" t="s">
        <v>13948</v>
      </c>
      <c r="S270" s="1" t="s">
        <v>268</v>
      </c>
      <c r="T270" s="1"/>
      <c r="U270" s="1"/>
      <c r="V270" s="1" t="s">
        <v>13957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5317</v>
      </c>
      <c r="G271" s="1" t="s">
        <v>6916</v>
      </c>
      <c r="H271" s="1" t="s">
        <v>8507</v>
      </c>
      <c r="I271" s="1" t="s">
        <v>10118</v>
      </c>
      <c r="J271" s="1"/>
      <c r="K271" s="1" t="s">
        <v>23392</v>
      </c>
      <c r="L271" s="1" t="s">
        <v>269</v>
      </c>
      <c r="M271" s="1" t="s">
        <v>11689</v>
      </c>
      <c r="N271" s="1" t="s">
        <v>13089</v>
      </c>
      <c r="O271" s="1" t="s">
        <v>269</v>
      </c>
      <c r="P271" s="1" t="s">
        <v>23398</v>
      </c>
      <c r="Q271" s="1" t="s">
        <v>23398</v>
      </c>
      <c r="R271" s="1" t="s">
        <v>13948</v>
      </c>
      <c r="S271" s="1" t="s">
        <v>269</v>
      </c>
      <c r="T271" s="1"/>
      <c r="U271" s="1"/>
      <c r="V271" s="1" t="s">
        <v>13957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14198</v>
      </c>
      <c r="F272" s="1" t="s">
        <v>15303</v>
      </c>
      <c r="G272" s="1" t="s">
        <v>16364</v>
      </c>
      <c r="H272" s="1" t="s">
        <v>17423</v>
      </c>
      <c r="I272" s="1" t="s">
        <v>10119</v>
      </c>
      <c r="J272" s="1"/>
      <c r="K272" s="1" t="s">
        <v>23392</v>
      </c>
      <c r="L272" s="1" t="s">
        <v>270</v>
      </c>
      <c r="M272" s="1" t="s">
        <v>11690</v>
      </c>
      <c r="N272" s="1" t="s">
        <v>13089</v>
      </c>
      <c r="O272" s="1" t="s">
        <v>270</v>
      </c>
      <c r="P272" s="1" t="s">
        <v>23398</v>
      </c>
      <c r="Q272" s="1" t="s">
        <v>23398</v>
      </c>
      <c r="R272" s="1" t="s">
        <v>13948</v>
      </c>
      <c r="S272" s="1" t="s">
        <v>270</v>
      </c>
      <c r="T272" s="1"/>
      <c r="U272" s="1"/>
      <c r="V272" s="1" t="s">
        <v>13957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20365</v>
      </c>
      <c r="F273" s="1" t="s">
        <v>21185</v>
      </c>
      <c r="G273" s="1" t="s">
        <v>21976</v>
      </c>
      <c r="H273" s="1" t="s">
        <v>22759</v>
      </c>
      <c r="I273" s="1" t="s">
        <v>10120</v>
      </c>
      <c r="J273" s="1"/>
      <c r="K273" s="1" t="s">
        <v>23392</v>
      </c>
      <c r="L273" s="1" t="s">
        <v>271</v>
      </c>
      <c r="M273" s="1" t="s">
        <v>11691</v>
      </c>
      <c r="N273" s="1" t="s">
        <v>13089</v>
      </c>
      <c r="O273" s="1" t="s">
        <v>271</v>
      </c>
      <c r="P273" s="1" t="s">
        <v>23398</v>
      </c>
      <c r="Q273" s="1" t="s">
        <v>23398</v>
      </c>
      <c r="R273" s="1" t="s">
        <v>13948</v>
      </c>
      <c r="S273" s="1" t="s">
        <v>271</v>
      </c>
      <c r="T273" s="1"/>
      <c r="U273" s="1"/>
      <c r="V273" s="1" t="s">
        <v>13957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5320</v>
      </c>
      <c r="G274" s="1" t="s">
        <v>6919</v>
      </c>
      <c r="H274" s="1" t="s">
        <v>8510</v>
      </c>
      <c r="I274" s="1" t="s">
        <v>10121</v>
      </c>
      <c r="J274" s="1"/>
      <c r="K274" s="1" t="s">
        <v>23392</v>
      </c>
      <c r="L274" s="1" t="s">
        <v>272</v>
      </c>
      <c r="M274" s="1" t="s">
        <v>11692</v>
      </c>
      <c r="N274" s="1" t="s">
        <v>13089</v>
      </c>
      <c r="O274" s="1" t="s">
        <v>272</v>
      </c>
      <c r="P274" s="1" t="s">
        <v>23398</v>
      </c>
      <c r="Q274" s="1" t="s">
        <v>23398</v>
      </c>
      <c r="R274" s="1" t="s">
        <v>13948</v>
      </c>
      <c r="S274" s="1" t="s">
        <v>272</v>
      </c>
      <c r="T274" s="1"/>
      <c r="U274" s="1"/>
      <c r="V274" s="1" t="s">
        <v>13957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14200</v>
      </c>
      <c r="F275" s="1" t="s">
        <v>15305</v>
      </c>
      <c r="G275" s="1" t="s">
        <v>16366</v>
      </c>
      <c r="H275" s="1" t="s">
        <v>17425</v>
      </c>
      <c r="I275" s="1" t="s">
        <v>10122</v>
      </c>
      <c r="J275" s="1"/>
      <c r="K275" s="1" t="s">
        <v>23392</v>
      </c>
      <c r="L275" s="1" t="s">
        <v>273</v>
      </c>
      <c r="M275" s="1" t="s">
        <v>11693</v>
      </c>
      <c r="N275" s="1" t="s">
        <v>13089</v>
      </c>
      <c r="O275" s="1" t="s">
        <v>273</v>
      </c>
      <c r="P275" s="1" t="s">
        <v>23398</v>
      </c>
      <c r="Q275" s="1" t="s">
        <v>23398</v>
      </c>
      <c r="R275" s="1" t="s">
        <v>13948</v>
      </c>
      <c r="S275" s="1" t="s">
        <v>273</v>
      </c>
      <c r="T275" s="1"/>
      <c r="U275" s="1"/>
      <c r="V275" s="1" t="s">
        <v>13957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20366</v>
      </c>
      <c r="F276" s="1" t="s">
        <v>21186</v>
      </c>
      <c r="G276" s="1" t="s">
        <v>21977</v>
      </c>
      <c r="H276" s="1" t="s">
        <v>22760</v>
      </c>
      <c r="I276" s="1" t="s">
        <v>10123</v>
      </c>
      <c r="J276" s="1"/>
      <c r="K276" s="1" t="s">
        <v>23392</v>
      </c>
      <c r="L276" s="1" t="s">
        <v>274</v>
      </c>
      <c r="M276" s="1" t="s">
        <v>11694</v>
      </c>
      <c r="N276" s="1" t="s">
        <v>13089</v>
      </c>
      <c r="O276" s="1" t="s">
        <v>274</v>
      </c>
      <c r="P276" s="1" t="s">
        <v>23398</v>
      </c>
      <c r="Q276" s="1" t="s">
        <v>23398</v>
      </c>
      <c r="R276" s="1" t="s">
        <v>13948</v>
      </c>
      <c r="S276" s="1" t="s">
        <v>274</v>
      </c>
      <c r="T276" s="1"/>
      <c r="U276" s="1"/>
      <c r="V276" s="1" t="s">
        <v>13957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5323</v>
      </c>
      <c r="G277" s="1" t="s">
        <v>6922</v>
      </c>
      <c r="H277" s="1" t="s">
        <v>8513</v>
      </c>
      <c r="I277" s="1" t="s">
        <v>10124</v>
      </c>
      <c r="J277" s="1"/>
      <c r="K277" s="1" t="s">
        <v>23392</v>
      </c>
      <c r="L277" s="1" t="s">
        <v>275</v>
      </c>
      <c r="M277" s="1" t="s">
        <v>11695</v>
      </c>
      <c r="N277" s="1" t="s">
        <v>13089</v>
      </c>
      <c r="O277" s="1" t="s">
        <v>275</v>
      </c>
      <c r="P277" s="1" t="s">
        <v>23398</v>
      </c>
      <c r="Q277" s="1" t="s">
        <v>23398</v>
      </c>
      <c r="R277" s="1" t="s">
        <v>13948</v>
      </c>
      <c r="S277" s="1" t="s">
        <v>275</v>
      </c>
      <c r="T277" s="1"/>
      <c r="U277" s="1"/>
      <c r="V277" s="1" t="s">
        <v>13957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5324</v>
      </c>
      <c r="G278" s="1" t="s">
        <v>6923</v>
      </c>
      <c r="H278" s="1" t="s">
        <v>8514</v>
      </c>
      <c r="I278" s="1" t="s">
        <v>10125</v>
      </c>
      <c r="J278" s="1"/>
      <c r="K278" s="1" t="s">
        <v>23392</v>
      </c>
      <c r="L278" s="1" t="s">
        <v>276</v>
      </c>
      <c r="M278" s="1" t="s">
        <v>11696</v>
      </c>
      <c r="N278" s="1" t="s">
        <v>13089</v>
      </c>
      <c r="O278" s="1" t="s">
        <v>276</v>
      </c>
      <c r="P278" s="1" t="s">
        <v>23398</v>
      </c>
      <c r="Q278" s="1" t="s">
        <v>23398</v>
      </c>
      <c r="R278" s="1" t="s">
        <v>13948</v>
      </c>
      <c r="S278" s="1" t="s">
        <v>276</v>
      </c>
      <c r="T278" s="1"/>
      <c r="U278" s="1"/>
      <c r="V278" s="1" t="s">
        <v>13957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20367</v>
      </c>
      <c r="F279" s="1" t="s">
        <v>21187</v>
      </c>
      <c r="G279" s="1" t="s">
        <v>21978</v>
      </c>
      <c r="H279" s="1" t="s">
        <v>22761</v>
      </c>
      <c r="I279" s="1" t="s">
        <v>10126</v>
      </c>
      <c r="J279" s="1"/>
      <c r="K279" s="1" t="s">
        <v>23392</v>
      </c>
      <c r="L279" s="1" t="s">
        <v>277</v>
      </c>
      <c r="M279" s="1" t="s">
        <v>11697</v>
      </c>
      <c r="N279" s="1" t="s">
        <v>13089</v>
      </c>
      <c r="O279" s="1" t="s">
        <v>277</v>
      </c>
      <c r="P279" s="1" t="s">
        <v>23398</v>
      </c>
      <c r="Q279" s="1" t="s">
        <v>23398</v>
      </c>
      <c r="R279" s="1" t="s">
        <v>13948</v>
      </c>
      <c r="S279" s="1" t="s">
        <v>277</v>
      </c>
      <c r="T279" s="1"/>
      <c r="U279" s="1"/>
      <c r="V279" s="1" t="s">
        <v>13957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20368</v>
      </c>
      <c r="F280" s="1" t="s">
        <v>21188</v>
      </c>
      <c r="G280" s="1" t="s">
        <v>21979</v>
      </c>
      <c r="H280" s="1" t="s">
        <v>22762</v>
      </c>
      <c r="I280" s="1" t="s">
        <v>10127</v>
      </c>
      <c r="J280" s="1"/>
      <c r="K280" s="1" t="s">
        <v>23392</v>
      </c>
      <c r="L280" s="1" t="s">
        <v>278</v>
      </c>
      <c r="M280" s="1" t="s">
        <v>11698</v>
      </c>
      <c r="N280" s="1" t="s">
        <v>13089</v>
      </c>
      <c r="O280" s="1" t="s">
        <v>278</v>
      </c>
      <c r="P280" s="1" t="s">
        <v>23398</v>
      </c>
      <c r="Q280" s="1" t="s">
        <v>23398</v>
      </c>
      <c r="R280" s="1" t="s">
        <v>13948</v>
      </c>
      <c r="S280" s="1" t="s">
        <v>278</v>
      </c>
      <c r="T280" s="1"/>
      <c r="U280" s="1"/>
      <c r="V280" s="1" t="s">
        <v>13957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20369</v>
      </c>
      <c r="F281" s="1" t="s">
        <v>21189</v>
      </c>
      <c r="G281" s="1" t="s">
        <v>21980</v>
      </c>
      <c r="H281" s="1" t="s">
        <v>22763</v>
      </c>
      <c r="I281" s="1" t="s">
        <v>10128</v>
      </c>
      <c r="J281" s="1"/>
      <c r="K281" s="1" t="s">
        <v>23392</v>
      </c>
      <c r="L281" s="1" t="s">
        <v>279</v>
      </c>
      <c r="M281" s="1" t="s">
        <v>11699</v>
      </c>
      <c r="N281" s="1" t="s">
        <v>13089</v>
      </c>
      <c r="O281" s="1" t="s">
        <v>279</v>
      </c>
      <c r="P281" s="1" t="s">
        <v>23398</v>
      </c>
      <c r="Q281" s="1" t="s">
        <v>23398</v>
      </c>
      <c r="R281" s="1" t="s">
        <v>13948</v>
      </c>
      <c r="S281" s="1" t="s">
        <v>279</v>
      </c>
      <c r="T281" s="1"/>
      <c r="U281" s="1"/>
      <c r="V281" s="1" t="s">
        <v>13957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20370</v>
      </c>
      <c r="F282" s="1" t="s">
        <v>21190</v>
      </c>
      <c r="G282" s="1" t="s">
        <v>21981</v>
      </c>
      <c r="H282" s="1" t="s">
        <v>22764</v>
      </c>
      <c r="I282" s="1" t="s">
        <v>10129</v>
      </c>
      <c r="J282" s="1"/>
      <c r="K282" s="1" t="s">
        <v>23392</v>
      </c>
      <c r="L282" s="1" t="s">
        <v>280</v>
      </c>
      <c r="M282" s="1" t="s">
        <v>11700</v>
      </c>
      <c r="N282" s="1" t="s">
        <v>13089</v>
      </c>
      <c r="O282" s="1" t="s">
        <v>280</v>
      </c>
      <c r="P282" s="1" t="s">
        <v>23398</v>
      </c>
      <c r="Q282" s="1" t="s">
        <v>23398</v>
      </c>
      <c r="R282" s="1" t="s">
        <v>13948</v>
      </c>
      <c r="S282" s="1" t="s">
        <v>280</v>
      </c>
      <c r="T282" s="1"/>
      <c r="U282" s="1"/>
      <c r="V282" s="1" t="s">
        <v>13957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20371</v>
      </c>
      <c r="F283" s="1" t="s">
        <v>21191</v>
      </c>
      <c r="G283" s="1" t="s">
        <v>21982</v>
      </c>
      <c r="H283" s="1" t="s">
        <v>22765</v>
      </c>
      <c r="I283" s="1" t="s">
        <v>10130</v>
      </c>
      <c r="J283" s="1"/>
      <c r="K283" s="1" t="s">
        <v>23392</v>
      </c>
      <c r="L283" s="1" t="s">
        <v>281</v>
      </c>
      <c r="M283" s="1" t="s">
        <v>11701</v>
      </c>
      <c r="N283" s="1" t="s">
        <v>13089</v>
      </c>
      <c r="O283" s="1" t="s">
        <v>281</v>
      </c>
      <c r="P283" s="1" t="s">
        <v>23398</v>
      </c>
      <c r="Q283" s="1" t="s">
        <v>23398</v>
      </c>
      <c r="R283" s="1" t="s">
        <v>13948</v>
      </c>
      <c r="S283" s="1" t="s">
        <v>281</v>
      </c>
      <c r="T283" s="1"/>
      <c r="U283" s="1"/>
      <c r="V283" s="1" t="s">
        <v>13957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20372</v>
      </c>
      <c r="F284" s="1" t="s">
        <v>21192</v>
      </c>
      <c r="G284" s="1" t="s">
        <v>21983</v>
      </c>
      <c r="H284" s="1" t="s">
        <v>22766</v>
      </c>
      <c r="I284" s="1" t="s">
        <v>10131</v>
      </c>
      <c r="J284" s="1"/>
      <c r="K284" s="1" t="s">
        <v>23392</v>
      </c>
      <c r="L284" s="1" t="s">
        <v>282</v>
      </c>
      <c r="M284" s="1" t="s">
        <v>11702</v>
      </c>
      <c r="N284" s="1" t="s">
        <v>13089</v>
      </c>
      <c r="O284" s="1" t="s">
        <v>282</v>
      </c>
      <c r="P284" s="1" t="s">
        <v>23398</v>
      </c>
      <c r="Q284" s="1" t="s">
        <v>23398</v>
      </c>
      <c r="R284" s="1" t="s">
        <v>13948</v>
      </c>
      <c r="S284" s="1" t="s">
        <v>282</v>
      </c>
      <c r="T284" s="1"/>
      <c r="U284" s="1"/>
      <c r="V284" s="1" t="s">
        <v>13957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6930</v>
      </c>
      <c r="H285" s="1" t="s">
        <v>8521</v>
      </c>
      <c r="I285" s="1" t="s">
        <v>10132</v>
      </c>
      <c r="J285" s="1"/>
      <c r="K285" s="1" t="s">
        <v>23392</v>
      </c>
      <c r="L285" s="1" t="s">
        <v>283</v>
      </c>
      <c r="M285" s="1" t="s">
        <v>11703</v>
      </c>
      <c r="N285" s="1" t="s">
        <v>13089</v>
      </c>
      <c r="O285" s="1" t="s">
        <v>283</v>
      </c>
      <c r="P285" s="1" t="s">
        <v>23398</v>
      </c>
      <c r="Q285" s="1" t="s">
        <v>23398</v>
      </c>
      <c r="R285" s="1" t="s">
        <v>13948</v>
      </c>
      <c r="S285" s="1" t="s">
        <v>283</v>
      </c>
      <c r="T285" s="1"/>
      <c r="U285" s="1"/>
      <c r="V285" s="1" t="s">
        <v>13957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20373</v>
      </c>
      <c r="F286" s="1" t="s">
        <v>21193</v>
      </c>
      <c r="G286" s="1" t="s">
        <v>21984</v>
      </c>
      <c r="H286" s="1" t="s">
        <v>22767</v>
      </c>
      <c r="I286" s="1" t="s">
        <v>10133</v>
      </c>
      <c r="J286" s="1"/>
      <c r="K286" s="1" t="s">
        <v>23392</v>
      </c>
      <c r="L286" s="1" t="s">
        <v>284</v>
      </c>
      <c r="M286" s="1" t="s">
        <v>11704</v>
      </c>
      <c r="N286" s="1" t="s">
        <v>13089</v>
      </c>
      <c r="O286" s="1" t="s">
        <v>284</v>
      </c>
      <c r="P286" s="1" t="s">
        <v>23398</v>
      </c>
      <c r="Q286" s="1" t="s">
        <v>23398</v>
      </c>
      <c r="R286" s="1" t="s">
        <v>13948</v>
      </c>
      <c r="S286" s="1" t="s">
        <v>284</v>
      </c>
      <c r="T286" s="1"/>
      <c r="U286" s="1"/>
      <c r="V286" s="1" t="s">
        <v>13957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20374</v>
      </c>
      <c r="F287" s="1" t="s">
        <v>21194</v>
      </c>
      <c r="G287" s="1" t="s">
        <v>21985</v>
      </c>
      <c r="H287" s="1" t="s">
        <v>22768</v>
      </c>
      <c r="I287" s="1" t="s">
        <v>10134</v>
      </c>
      <c r="J287" s="1"/>
      <c r="K287" s="1" t="s">
        <v>23392</v>
      </c>
      <c r="L287" s="1" t="s">
        <v>285</v>
      </c>
      <c r="M287" s="1" t="s">
        <v>11705</v>
      </c>
      <c r="N287" s="1" t="s">
        <v>13089</v>
      </c>
      <c r="O287" s="1" t="s">
        <v>285</v>
      </c>
      <c r="P287" s="1" t="s">
        <v>23398</v>
      </c>
      <c r="Q287" s="1" t="s">
        <v>23398</v>
      </c>
      <c r="R287" s="1" t="s">
        <v>13948</v>
      </c>
      <c r="S287" s="1" t="s">
        <v>285</v>
      </c>
      <c r="T287" s="1"/>
      <c r="U287" s="1"/>
      <c r="V287" s="1" t="s">
        <v>13957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6933</v>
      </c>
      <c r="H288" s="1" t="s">
        <v>8524</v>
      </c>
      <c r="I288" s="1" t="s">
        <v>10135</v>
      </c>
      <c r="J288" s="1"/>
      <c r="K288" s="1" t="s">
        <v>23392</v>
      </c>
      <c r="L288" s="1" t="s">
        <v>286</v>
      </c>
      <c r="M288" s="1" t="s">
        <v>11706</v>
      </c>
      <c r="N288" s="1" t="s">
        <v>13089</v>
      </c>
      <c r="O288" s="1" t="s">
        <v>286</v>
      </c>
      <c r="P288" s="1" t="s">
        <v>23398</v>
      </c>
      <c r="Q288" s="1" t="s">
        <v>23398</v>
      </c>
      <c r="R288" s="1" t="s">
        <v>13948</v>
      </c>
      <c r="S288" s="1" t="s">
        <v>286</v>
      </c>
      <c r="T288" s="1"/>
      <c r="U288" s="1"/>
      <c r="V288" s="1" t="s">
        <v>13957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20375</v>
      </c>
      <c r="F289" s="1" t="s">
        <v>21195</v>
      </c>
      <c r="G289" s="1" t="s">
        <v>20375</v>
      </c>
      <c r="H289" s="1" t="s">
        <v>22769</v>
      </c>
      <c r="I289" s="1" t="s">
        <v>10136</v>
      </c>
      <c r="J289" s="1"/>
      <c r="K289" s="1" t="s">
        <v>23392</v>
      </c>
      <c r="L289" s="1" t="s">
        <v>287</v>
      </c>
      <c r="M289" s="1" t="s">
        <v>11707</v>
      </c>
      <c r="N289" s="1" t="s">
        <v>13089</v>
      </c>
      <c r="O289" s="1" t="s">
        <v>287</v>
      </c>
      <c r="P289" s="1" t="s">
        <v>23398</v>
      </c>
      <c r="Q289" s="1" t="s">
        <v>23398</v>
      </c>
      <c r="R289" s="1" t="s">
        <v>13948</v>
      </c>
      <c r="S289" s="1" t="s">
        <v>287</v>
      </c>
      <c r="T289" s="1"/>
      <c r="U289" s="1"/>
      <c r="V289" s="1" t="s">
        <v>13957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20376</v>
      </c>
      <c r="F290" s="1" t="s">
        <v>21196</v>
      </c>
      <c r="G290" s="1" t="s">
        <v>21986</v>
      </c>
      <c r="H290" s="1" t="s">
        <v>22770</v>
      </c>
      <c r="I290" s="1" t="s">
        <v>10137</v>
      </c>
      <c r="J290" s="1"/>
      <c r="K290" s="1" t="s">
        <v>23392</v>
      </c>
      <c r="L290" s="1" t="s">
        <v>288</v>
      </c>
      <c r="M290" s="1" t="s">
        <v>11708</v>
      </c>
      <c r="N290" s="1" t="s">
        <v>13089</v>
      </c>
      <c r="O290" s="1" t="s">
        <v>288</v>
      </c>
      <c r="P290" s="1" t="s">
        <v>23398</v>
      </c>
      <c r="Q290" s="1" t="s">
        <v>23398</v>
      </c>
      <c r="R290" s="1" t="s">
        <v>13948</v>
      </c>
      <c r="S290" s="1" t="s">
        <v>288</v>
      </c>
      <c r="T290" s="1"/>
      <c r="U290" s="1"/>
      <c r="V290" s="1" t="s">
        <v>13957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14211</v>
      </c>
      <c r="F291" s="1" t="s">
        <v>15316</v>
      </c>
      <c r="G291" s="1" t="s">
        <v>16377</v>
      </c>
      <c r="H291" s="1" t="s">
        <v>17436</v>
      </c>
      <c r="I291" s="1" t="s">
        <v>10138</v>
      </c>
      <c r="J291" s="1"/>
      <c r="K291" s="1" t="s">
        <v>23392</v>
      </c>
      <c r="L291" s="1" t="s">
        <v>289</v>
      </c>
      <c r="M291" s="1" t="s">
        <v>11709</v>
      </c>
      <c r="N291" s="1" t="s">
        <v>13089</v>
      </c>
      <c r="O291" s="1" t="s">
        <v>289</v>
      </c>
      <c r="P291" s="1" t="s">
        <v>23398</v>
      </c>
      <c r="Q291" s="1" t="s">
        <v>23398</v>
      </c>
      <c r="R291" s="1" t="s">
        <v>13948</v>
      </c>
      <c r="S291" s="1" t="s">
        <v>289</v>
      </c>
      <c r="T291" s="1"/>
      <c r="U291" s="1"/>
      <c r="V291" s="1" t="s">
        <v>13957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20377</v>
      </c>
      <c r="F292" s="1" t="s">
        <v>21197</v>
      </c>
      <c r="G292" s="1" t="s">
        <v>21987</v>
      </c>
      <c r="H292" s="1" t="s">
        <v>22771</v>
      </c>
      <c r="I292" s="1" t="s">
        <v>10139</v>
      </c>
      <c r="J292" s="1"/>
      <c r="K292" s="1" t="s">
        <v>23392</v>
      </c>
      <c r="L292" s="1" t="s">
        <v>290</v>
      </c>
      <c r="M292" s="1" t="s">
        <v>11710</v>
      </c>
      <c r="N292" s="1" t="s">
        <v>13089</v>
      </c>
      <c r="O292" s="1" t="s">
        <v>290</v>
      </c>
      <c r="P292" s="1" t="s">
        <v>23398</v>
      </c>
      <c r="Q292" s="1" t="s">
        <v>23398</v>
      </c>
      <c r="R292" s="1" t="s">
        <v>13948</v>
      </c>
      <c r="S292" s="1" t="s">
        <v>290</v>
      </c>
      <c r="T292" s="1"/>
      <c r="U292" s="1"/>
      <c r="V292" s="1" t="s">
        <v>13957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20378</v>
      </c>
      <c r="F293" s="1" t="s">
        <v>21198</v>
      </c>
      <c r="G293" s="1" t="s">
        <v>21988</v>
      </c>
      <c r="H293" s="1" t="s">
        <v>22772</v>
      </c>
      <c r="I293" s="1" t="s">
        <v>10140</v>
      </c>
      <c r="J293" s="1"/>
      <c r="K293" s="1" t="s">
        <v>23392</v>
      </c>
      <c r="L293" s="1" t="s">
        <v>291</v>
      </c>
      <c r="M293" s="1" t="s">
        <v>11711</v>
      </c>
      <c r="N293" s="1" t="s">
        <v>13089</v>
      </c>
      <c r="O293" s="1" t="s">
        <v>291</v>
      </c>
      <c r="P293" s="1" t="s">
        <v>23398</v>
      </c>
      <c r="Q293" s="1" t="s">
        <v>23398</v>
      </c>
      <c r="R293" s="1" t="s">
        <v>13948</v>
      </c>
      <c r="S293" s="1" t="s">
        <v>291</v>
      </c>
      <c r="T293" s="1"/>
      <c r="U293" s="1"/>
      <c r="V293" s="1" t="s">
        <v>13957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20379</v>
      </c>
      <c r="F294" s="1" t="s">
        <v>21199</v>
      </c>
      <c r="G294" s="1" t="s">
        <v>21989</v>
      </c>
      <c r="H294" s="1" t="s">
        <v>22773</v>
      </c>
      <c r="I294" s="1" t="s">
        <v>10141</v>
      </c>
      <c r="J294" s="1"/>
      <c r="K294" s="1" t="s">
        <v>23392</v>
      </c>
      <c r="L294" s="1" t="s">
        <v>292</v>
      </c>
      <c r="M294" s="1" t="s">
        <v>11712</v>
      </c>
      <c r="N294" s="1" t="s">
        <v>13089</v>
      </c>
      <c r="O294" s="1" t="s">
        <v>292</v>
      </c>
      <c r="P294" s="1" t="s">
        <v>23398</v>
      </c>
      <c r="Q294" s="1" t="s">
        <v>23398</v>
      </c>
      <c r="R294" s="1" t="s">
        <v>13948</v>
      </c>
      <c r="S294" s="1" t="s">
        <v>292</v>
      </c>
      <c r="T294" s="1"/>
      <c r="U294" s="1"/>
      <c r="V294" s="1" t="s">
        <v>13957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20380</v>
      </c>
      <c r="F295" s="1" t="s">
        <v>21200</v>
      </c>
      <c r="G295" s="1" t="s">
        <v>21990</v>
      </c>
      <c r="H295" s="1" t="s">
        <v>22774</v>
      </c>
      <c r="I295" s="1" t="s">
        <v>10142</v>
      </c>
      <c r="J295" s="1"/>
      <c r="K295" s="1" t="s">
        <v>23392</v>
      </c>
      <c r="L295" s="1" t="s">
        <v>293</v>
      </c>
      <c r="M295" s="1" t="s">
        <v>11713</v>
      </c>
      <c r="N295" s="1" t="s">
        <v>13089</v>
      </c>
      <c r="O295" s="1" t="s">
        <v>293</v>
      </c>
      <c r="P295" s="1" t="s">
        <v>23398</v>
      </c>
      <c r="Q295" s="1" t="s">
        <v>23398</v>
      </c>
      <c r="R295" s="1" t="s">
        <v>13948</v>
      </c>
      <c r="S295" s="1" t="s">
        <v>293</v>
      </c>
      <c r="T295" s="1"/>
      <c r="U295" s="1"/>
      <c r="V295" s="1" t="s">
        <v>13957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14213</v>
      </c>
      <c r="F296" s="1" t="s">
        <v>15318</v>
      </c>
      <c r="G296" s="1" t="s">
        <v>16379</v>
      </c>
      <c r="H296" s="1" t="s">
        <v>17438</v>
      </c>
      <c r="I296" s="1" t="s">
        <v>10143</v>
      </c>
      <c r="J296" s="1"/>
      <c r="K296" s="1" t="s">
        <v>23392</v>
      </c>
      <c r="L296" s="1" t="s">
        <v>294</v>
      </c>
      <c r="M296" s="1" t="s">
        <v>11714</v>
      </c>
      <c r="N296" s="1" t="s">
        <v>13089</v>
      </c>
      <c r="O296" s="1" t="s">
        <v>294</v>
      </c>
      <c r="P296" s="1" t="s">
        <v>23398</v>
      </c>
      <c r="Q296" s="1" t="s">
        <v>23398</v>
      </c>
      <c r="R296" s="1" t="s">
        <v>13948</v>
      </c>
      <c r="S296" s="1" t="s">
        <v>294</v>
      </c>
      <c r="T296" s="1"/>
      <c r="U296" s="1"/>
      <c r="V296" s="1" t="s">
        <v>13957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20381</v>
      </c>
      <c r="F297" s="1" t="s">
        <v>21201</v>
      </c>
      <c r="G297" s="1" t="s">
        <v>21991</v>
      </c>
      <c r="H297" s="1" t="s">
        <v>22775</v>
      </c>
      <c r="I297" s="1" t="s">
        <v>10144</v>
      </c>
      <c r="J297" s="1"/>
      <c r="K297" s="1" t="s">
        <v>23392</v>
      </c>
      <c r="L297" s="1" t="s">
        <v>295</v>
      </c>
      <c r="M297" s="1" t="s">
        <v>11715</v>
      </c>
      <c r="N297" s="1" t="s">
        <v>13089</v>
      </c>
      <c r="O297" s="1" t="s">
        <v>295</v>
      </c>
      <c r="P297" s="1" t="s">
        <v>23398</v>
      </c>
      <c r="Q297" s="1" t="s">
        <v>23398</v>
      </c>
      <c r="R297" s="1" t="s">
        <v>13948</v>
      </c>
      <c r="S297" s="1" t="s">
        <v>295</v>
      </c>
      <c r="T297" s="1"/>
      <c r="U297" s="1"/>
      <c r="V297" s="1" t="s">
        <v>13957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20382</v>
      </c>
      <c r="F298" s="1" t="s">
        <v>21202</v>
      </c>
      <c r="G298" s="1" t="s">
        <v>21992</v>
      </c>
      <c r="H298" s="1" t="s">
        <v>22776</v>
      </c>
      <c r="I298" s="1" t="s">
        <v>10145</v>
      </c>
      <c r="J298" s="1"/>
      <c r="K298" s="1" t="s">
        <v>23392</v>
      </c>
      <c r="L298" s="1" t="s">
        <v>296</v>
      </c>
      <c r="M298" s="1" t="s">
        <v>11716</v>
      </c>
      <c r="N298" s="1" t="s">
        <v>13089</v>
      </c>
      <c r="O298" s="1" t="s">
        <v>296</v>
      </c>
      <c r="P298" s="1" t="s">
        <v>23398</v>
      </c>
      <c r="Q298" s="1" t="s">
        <v>23398</v>
      </c>
      <c r="R298" s="1" t="s">
        <v>13948</v>
      </c>
      <c r="S298" s="1" t="s">
        <v>296</v>
      </c>
      <c r="T298" s="1"/>
      <c r="U298" s="1"/>
      <c r="V298" s="1" t="s">
        <v>13957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14215</v>
      </c>
      <c r="F299" s="1" t="s">
        <v>15320</v>
      </c>
      <c r="G299" s="1" t="s">
        <v>16381</v>
      </c>
      <c r="H299" s="1" t="s">
        <v>17440</v>
      </c>
      <c r="I299" s="1" t="s">
        <v>10146</v>
      </c>
      <c r="J299" s="1"/>
      <c r="K299" s="1" t="s">
        <v>23392</v>
      </c>
      <c r="L299" s="1" t="s">
        <v>297</v>
      </c>
      <c r="M299" s="1" t="s">
        <v>11717</v>
      </c>
      <c r="N299" s="1" t="s">
        <v>13089</v>
      </c>
      <c r="O299" s="1" t="s">
        <v>297</v>
      </c>
      <c r="P299" s="1" t="s">
        <v>23398</v>
      </c>
      <c r="Q299" s="1" t="s">
        <v>23398</v>
      </c>
      <c r="R299" s="1" t="s">
        <v>13948</v>
      </c>
      <c r="S299" s="1" t="s">
        <v>297</v>
      </c>
      <c r="T299" s="1"/>
      <c r="U299" s="1"/>
      <c r="V299" s="1" t="s">
        <v>13957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20383</v>
      </c>
      <c r="F300" s="1" t="s">
        <v>21203</v>
      </c>
      <c r="G300" s="1" t="s">
        <v>21993</v>
      </c>
      <c r="H300" s="1" t="s">
        <v>22777</v>
      </c>
      <c r="I300" s="1" t="s">
        <v>10147</v>
      </c>
      <c r="J300" s="1"/>
      <c r="K300" s="1" t="s">
        <v>23392</v>
      </c>
      <c r="L300" s="1" t="s">
        <v>298</v>
      </c>
      <c r="M300" s="1" t="s">
        <v>11718</v>
      </c>
      <c r="N300" s="1" t="s">
        <v>13089</v>
      </c>
      <c r="O300" s="1" t="s">
        <v>298</v>
      </c>
      <c r="P300" s="1" t="s">
        <v>23398</v>
      </c>
      <c r="Q300" s="1" t="s">
        <v>23398</v>
      </c>
      <c r="R300" s="1" t="s">
        <v>13948</v>
      </c>
      <c r="S300" s="1" t="s">
        <v>298</v>
      </c>
      <c r="T300" s="1"/>
      <c r="U300" s="1"/>
      <c r="V300" s="1" t="s">
        <v>13957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14217</v>
      </c>
      <c r="F301" s="1" t="s">
        <v>15322</v>
      </c>
      <c r="G301" s="1" t="s">
        <v>16383</v>
      </c>
      <c r="H301" s="1" t="s">
        <v>17442</v>
      </c>
      <c r="I301" s="1" t="s">
        <v>10148</v>
      </c>
      <c r="J301" s="1"/>
      <c r="K301" s="1" t="s">
        <v>23392</v>
      </c>
      <c r="L301" s="1" t="s">
        <v>299</v>
      </c>
      <c r="M301" s="1" t="s">
        <v>11719</v>
      </c>
      <c r="N301" s="1" t="s">
        <v>13089</v>
      </c>
      <c r="O301" s="1" t="s">
        <v>299</v>
      </c>
      <c r="P301" s="1" t="s">
        <v>23398</v>
      </c>
      <c r="Q301" s="1" t="s">
        <v>23398</v>
      </c>
      <c r="R301" s="1" t="s">
        <v>13948</v>
      </c>
      <c r="S301" s="1" t="s">
        <v>299</v>
      </c>
      <c r="T301" s="1"/>
      <c r="U301" s="1"/>
      <c r="V301" s="1" t="s">
        <v>13957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20384</v>
      </c>
      <c r="F302" s="1" t="s">
        <v>21204</v>
      </c>
      <c r="G302" s="1" t="s">
        <v>21994</v>
      </c>
      <c r="H302" s="1" t="s">
        <v>22778</v>
      </c>
      <c r="I302" s="1" t="s">
        <v>10149</v>
      </c>
      <c r="J302" s="1"/>
      <c r="K302" s="1" t="s">
        <v>23392</v>
      </c>
      <c r="L302" s="1" t="s">
        <v>300</v>
      </c>
      <c r="M302" s="1" t="s">
        <v>11720</v>
      </c>
      <c r="N302" s="1" t="s">
        <v>13089</v>
      </c>
      <c r="O302" s="1" t="s">
        <v>300</v>
      </c>
      <c r="P302" s="1" t="s">
        <v>23398</v>
      </c>
      <c r="Q302" s="1" t="s">
        <v>23398</v>
      </c>
      <c r="R302" s="1" t="s">
        <v>13948</v>
      </c>
      <c r="S302" s="1" t="s">
        <v>300</v>
      </c>
      <c r="T302" s="1"/>
      <c r="U302" s="1"/>
      <c r="V302" s="1" t="s">
        <v>13957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5349</v>
      </c>
      <c r="G303" s="1" t="s">
        <v>6947</v>
      </c>
      <c r="H303" s="1" t="s">
        <v>8539</v>
      </c>
      <c r="I303" s="1" t="s">
        <v>10150</v>
      </c>
      <c r="J303" s="1"/>
      <c r="K303" s="1" t="s">
        <v>23392</v>
      </c>
      <c r="L303" s="1" t="s">
        <v>301</v>
      </c>
      <c r="M303" s="1" t="s">
        <v>11721</v>
      </c>
      <c r="N303" s="1" t="s">
        <v>13089</v>
      </c>
      <c r="O303" s="1" t="s">
        <v>301</v>
      </c>
      <c r="P303" s="1" t="s">
        <v>23398</v>
      </c>
      <c r="Q303" s="1" t="s">
        <v>23398</v>
      </c>
      <c r="R303" s="1" t="s">
        <v>13948</v>
      </c>
      <c r="S303" s="1" t="s">
        <v>301</v>
      </c>
      <c r="T303" s="1"/>
      <c r="U303" s="1"/>
      <c r="V303" s="1" t="s">
        <v>13957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5350</v>
      </c>
      <c r="G304" s="1" t="s">
        <v>6948</v>
      </c>
      <c r="H304" s="1" t="s">
        <v>8540</v>
      </c>
      <c r="I304" s="1" t="s">
        <v>10151</v>
      </c>
      <c r="J304" s="1"/>
      <c r="K304" s="1" t="s">
        <v>23392</v>
      </c>
      <c r="L304" s="1" t="s">
        <v>302</v>
      </c>
      <c r="M304" s="1" t="s">
        <v>11722</v>
      </c>
      <c r="N304" s="1" t="s">
        <v>13089</v>
      </c>
      <c r="O304" s="1" t="s">
        <v>302</v>
      </c>
      <c r="P304" s="1" t="s">
        <v>23398</v>
      </c>
      <c r="Q304" s="1" t="s">
        <v>23398</v>
      </c>
      <c r="R304" s="1" t="s">
        <v>13948</v>
      </c>
      <c r="S304" s="1" t="s">
        <v>302</v>
      </c>
      <c r="T304" s="1"/>
      <c r="U304" s="1"/>
      <c r="V304" s="1" t="s">
        <v>13957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20385</v>
      </c>
      <c r="F305" s="1" t="s">
        <v>21205</v>
      </c>
      <c r="G305" s="1" t="s">
        <v>21995</v>
      </c>
      <c r="H305" s="1" t="s">
        <v>22779</v>
      </c>
      <c r="I305" s="1" t="s">
        <v>10152</v>
      </c>
      <c r="J305" s="1"/>
      <c r="K305" s="1" t="s">
        <v>23392</v>
      </c>
      <c r="L305" s="1" t="s">
        <v>303</v>
      </c>
      <c r="M305" s="1" t="s">
        <v>11723</v>
      </c>
      <c r="N305" s="1" t="s">
        <v>13089</v>
      </c>
      <c r="O305" s="1" t="s">
        <v>303</v>
      </c>
      <c r="P305" s="1" t="s">
        <v>23398</v>
      </c>
      <c r="Q305" s="1" t="s">
        <v>23398</v>
      </c>
      <c r="R305" s="1" t="s">
        <v>13948</v>
      </c>
      <c r="S305" s="1" t="s">
        <v>303</v>
      </c>
      <c r="T305" s="1"/>
      <c r="U305" s="1"/>
      <c r="V305" s="1" t="s">
        <v>13957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20386</v>
      </c>
      <c r="F306" s="1" t="s">
        <v>21206</v>
      </c>
      <c r="G306" s="1" t="s">
        <v>21996</v>
      </c>
      <c r="H306" s="1" t="s">
        <v>22780</v>
      </c>
      <c r="I306" s="1" t="s">
        <v>10054</v>
      </c>
      <c r="J306" s="1"/>
      <c r="K306" s="1" t="s">
        <v>23392</v>
      </c>
      <c r="L306" s="1" t="s">
        <v>304</v>
      </c>
      <c r="M306" s="1" t="s">
        <v>11724</v>
      </c>
      <c r="N306" s="1" t="s">
        <v>13089</v>
      </c>
      <c r="O306" s="1" t="s">
        <v>304</v>
      </c>
      <c r="P306" s="1" t="s">
        <v>23398</v>
      </c>
      <c r="Q306" s="1" t="s">
        <v>23398</v>
      </c>
      <c r="R306" s="1" t="s">
        <v>13948</v>
      </c>
      <c r="S306" s="1" t="s">
        <v>304</v>
      </c>
      <c r="T306" s="1"/>
      <c r="U306" s="1"/>
      <c r="V306" s="1" t="s">
        <v>13957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14221</v>
      </c>
      <c r="F307" s="1" t="s">
        <v>15326</v>
      </c>
      <c r="G307" s="1" t="s">
        <v>16387</v>
      </c>
      <c r="H307" s="1" t="s">
        <v>17446</v>
      </c>
      <c r="I307" s="1" t="s">
        <v>10153</v>
      </c>
      <c r="J307" s="1"/>
      <c r="K307" s="1" t="s">
        <v>23392</v>
      </c>
      <c r="L307" s="1" t="s">
        <v>305</v>
      </c>
      <c r="M307" s="1" t="s">
        <v>11725</v>
      </c>
      <c r="N307" s="1" t="s">
        <v>13089</v>
      </c>
      <c r="O307" s="1" t="s">
        <v>305</v>
      </c>
      <c r="P307" s="1" t="s">
        <v>23398</v>
      </c>
      <c r="Q307" s="1" t="s">
        <v>23398</v>
      </c>
      <c r="R307" s="1" t="s">
        <v>13948</v>
      </c>
      <c r="S307" s="1" t="s">
        <v>305</v>
      </c>
      <c r="T307" s="1"/>
      <c r="U307" s="1"/>
      <c r="V307" s="1" t="s">
        <v>13957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5354</v>
      </c>
      <c r="G308" s="1" t="s">
        <v>6952</v>
      </c>
      <c r="H308" s="1" t="s">
        <v>8544</v>
      </c>
      <c r="I308" s="1" t="s">
        <v>10154</v>
      </c>
      <c r="J308" s="1"/>
      <c r="K308" s="1" t="s">
        <v>23392</v>
      </c>
      <c r="L308" s="1" t="s">
        <v>306</v>
      </c>
      <c r="M308" s="1" t="s">
        <v>11726</v>
      </c>
      <c r="N308" s="1" t="s">
        <v>13089</v>
      </c>
      <c r="O308" s="1" t="s">
        <v>306</v>
      </c>
      <c r="P308" s="1" t="s">
        <v>23398</v>
      </c>
      <c r="Q308" s="1" t="s">
        <v>23398</v>
      </c>
      <c r="R308" s="1" t="s">
        <v>13948</v>
      </c>
      <c r="S308" s="1" t="s">
        <v>306</v>
      </c>
      <c r="T308" s="1"/>
      <c r="U308" s="1"/>
      <c r="V308" s="1" t="s">
        <v>13957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5355</v>
      </c>
      <c r="G309" s="1" t="s">
        <v>6953</v>
      </c>
      <c r="H309" s="1" t="s">
        <v>8545</v>
      </c>
      <c r="I309" s="1" t="s">
        <v>10155</v>
      </c>
      <c r="J309" s="1"/>
      <c r="K309" s="1" t="s">
        <v>23392</v>
      </c>
      <c r="L309" s="1" t="s">
        <v>307</v>
      </c>
      <c r="M309" s="1" t="s">
        <v>11727</v>
      </c>
      <c r="N309" s="1" t="s">
        <v>13089</v>
      </c>
      <c r="O309" s="1" t="s">
        <v>307</v>
      </c>
      <c r="P309" s="1" t="s">
        <v>23398</v>
      </c>
      <c r="Q309" s="1" t="s">
        <v>23398</v>
      </c>
      <c r="R309" s="1" t="s">
        <v>13948</v>
      </c>
      <c r="S309" s="1" t="s">
        <v>307</v>
      </c>
      <c r="T309" s="1"/>
      <c r="U309" s="1"/>
      <c r="V309" s="1" t="s">
        <v>13957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20387</v>
      </c>
      <c r="F310" s="1" t="s">
        <v>21207</v>
      </c>
      <c r="G310" s="1" t="s">
        <v>21997</v>
      </c>
      <c r="H310" s="1" t="s">
        <v>22781</v>
      </c>
      <c r="I310" s="1" t="s">
        <v>10156</v>
      </c>
      <c r="J310" s="1"/>
      <c r="K310" s="1" t="s">
        <v>23392</v>
      </c>
      <c r="L310" s="1" t="s">
        <v>308</v>
      </c>
      <c r="M310" s="1" t="s">
        <v>11728</v>
      </c>
      <c r="N310" s="1" t="s">
        <v>13089</v>
      </c>
      <c r="O310" s="1" t="s">
        <v>308</v>
      </c>
      <c r="P310" s="1" t="s">
        <v>23398</v>
      </c>
      <c r="Q310" s="1" t="s">
        <v>23398</v>
      </c>
      <c r="R310" s="1" t="s">
        <v>13948</v>
      </c>
      <c r="S310" s="1" t="s">
        <v>308</v>
      </c>
      <c r="T310" s="1"/>
      <c r="U310" s="1"/>
      <c r="V310" s="1" t="s">
        <v>13957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5357</v>
      </c>
      <c r="G311" s="1" t="s">
        <v>6955</v>
      </c>
      <c r="H311" s="1" t="s">
        <v>8547</v>
      </c>
      <c r="I311" s="1" t="s">
        <v>10157</v>
      </c>
      <c r="J311" s="1"/>
      <c r="K311" s="1" t="s">
        <v>23392</v>
      </c>
      <c r="L311" s="1" t="s">
        <v>309</v>
      </c>
      <c r="M311" s="1" t="s">
        <v>11729</v>
      </c>
      <c r="N311" s="1" t="s">
        <v>13089</v>
      </c>
      <c r="O311" s="1" t="s">
        <v>309</v>
      </c>
      <c r="P311" s="1" t="s">
        <v>23398</v>
      </c>
      <c r="Q311" s="1" t="s">
        <v>23398</v>
      </c>
      <c r="R311" s="1" t="s">
        <v>13948</v>
      </c>
      <c r="S311" s="1" t="s">
        <v>309</v>
      </c>
      <c r="T311" s="1"/>
      <c r="U311" s="1"/>
      <c r="V311" s="1" t="s">
        <v>13957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5358</v>
      </c>
      <c r="G312" s="1" t="s">
        <v>6956</v>
      </c>
      <c r="H312" s="1" t="s">
        <v>8548</v>
      </c>
      <c r="I312" s="1" t="s">
        <v>10158</v>
      </c>
      <c r="J312" s="1"/>
      <c r="K312" s="1" t="s">
        <v>23392</v>
      </c>
      <c r="L312" s="1" t="s">
        <v>310</v>
      </c>
      <c r="M312" s="1" t="s">
        <v>11730</v>
      </c>
      <c r="N312" s="1" t="s">
        <v>13089</v>
      </c>
      <c r="O312" s="1" t="s">
        <v>310</v>
      </c>
      <c r="P312" s="1" t="s">
        <v>23398</v>
      </c>
      <c r="Q312" s="1" t="s">
        <v>23398</v>
      </c>
      <c r="R312" s="1" t="s">
        <v>13948</v>
      </c>
      <c r="S312" s="1" t="s">
        <v>310</v>
      </c>
      <c r="T312" s="1"/>
      <c r="U312" s="1"/>
      <c r="V312" s="1" t="s">
        <v>13957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20388</v>
      </c>
      <c r="F313" s="1" t="s">
        <v>21208</v>
      </c>
      <c r="G313" s="1" t="s">
        <v>21998</v>
      </c>
      <c r="H313" s="1" t="s">
        <v>22782</v>
      </c>
      <c r="I313" s="1" t="s">
        <v>10159</v>
      </c>
      <c r="J313" s="1"/>
      <c r="K313" s="1" t="s">
        <v>23392</v>
      </c>
      <c r="L313" s="1" t="s">
        <v>311</v>
      </c>
      <c r="M313" s="1" t="s">
        <v>11731</v>
      </c>
      <c r="N313" s="1" t="s">
        <v>13089</v>
      </c>
      <c r="O313" s="1" t="s">
        <v>311</v>
      </c>
      <c r="P313" s="1" t="s">
        <v>23398</v>
      </c>
      <c r="Q313" s="1" t="s">
        <v>23398</v>
      </c>
      <c r="R313" s="1" t="s">
        <v>13948</v>
      </c>
      <c r="S313" s="1" t="s">
        <v>311</v>
      </c>
      <c r="T313" s="1"/>
      <c r="U313" s="1"/>
      <c r="V313" s="1" t="s">
        <v>13957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20389</v>
      </c>
      <c r="F314" s="1" t="s">
        <v>21209</v>
      </c>
      <c r="G314" s="1" t="s">
        <v>21999</v>
      </c>
      <c r="H314" s="1" t="s">
        <v>22783</v>
      </c>
      <c r="I314" s="1" t="s">
        <v>10160</v>
      </c>
      <c r="J314" s="1"/>
      <c r="K314" s="1" t="s">
        <v>23392</v>
      </c>
      <c r="L314" s="1" t="s">
        <v>312</v>
      </c>
      <c r="M314" s="1" t="s">
        <v>11732</v>
      </c>
      <c r="N314" s="1" t="s">
        <v>13089</v>
      </c>
      <c r="O314" s="1" t="s">
        <v>312</v>
      </c>
      <c r="P314" s="1" t="s">
        <v>23398</v>
      </c>
      <c r="Q314" s="1" t="s">
        <v>23398</v>
      </c>
      <c r="R314" s="1" t="s">
        <v>13948</v>
      </c>
      <c r="S314" s="1" t="s">
        <v>312</v>
      </c>
      <c r="T314" s="1"/>
      <c r="U314" s="1"/>
      <c r="V314" s="1" t="s">
        <v>13957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20390</v>
      </c>
      <c r="F315" s="1" t="s">
        <v>21210</v>
      </c>
      <c r="G315" s="1" t="s">
        <v>22000</v>
      </c>
      <c r="H315" s="1" t="s">
        <v>22784</v>
      </c>
      <c r="I315" s="1" t="s">
        <v>10161</v>
      </c>
      <c r="J315" s="1"/>
      <c r="K315" s="1" t="s">
        <v>23392</v>
      </c>
      <c r="L315" s="1" t="s">
        <v>313</v>
      </c>
      <c r="M315" s="1" t="s">
        <v>11733</v>
      </c>
      <c r="N315" s="1" t="s">
        <v>13089</v>
      </c>
      <c r="O315" s="1" t="s">
        <v>313</v>
      </c>
      <c r="P315" s="1" t="s">
        <v>23398</v>
      </c>
      <c r="Q315" s="1" t="s">
        <v>23398</v>
      </c>
      <c r="R315" s="1" t="s">
        <v>13948</v>
      </c>
      <c r="S315" s="1" t="s">
        <v>313</v>
      </c>
      <c r="T315" s="1"/>
      <c r="U315" s="1"/>
      <c r="V315" s="1" t="s">
        <v>13957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20391</v>
      </c>
      <c r="F316" s="1" t="s">
        <v>21211</v>
      </c>
      <c r="G316" s="1" t="s">
        <v>22001</v>
      </c>
      <c r="H316" s="1" t="s">
        <v>22785</v>
      </c>
      <c r="I316" s="1" t="s">
        <v>10162</v>
      </c>
      <c r="J316" s="1"/>
      <c r="K316" s="1" t="s">
        <v>23392</v>
      </c>
      <c r="L316" s="1" t="s">
        <v>314</v>
      </c>
      <c r="M316" s="1" t="s">
        <v>11734</v>
      </c>
      <c r="N316" s="1" t="s">
        <v>13089</v>
      </c>
      <c r="O316" s="1" t="s">
        <v>314</v>
      </c>
      <c r="P316" s="1" t="s">
        <v>23398</v>
      </c>
      <c r="Q316" s="1" t="s">
        <v>23398</v>
      </c>
      <c r="R316" s="1" t="s">
        <v>13948</v>
      </c>
      <c r="S316" s="1" t="s">
        <v>314</v>
      </c>
      <c r="T316" s="1"/>
      <c r="U316" s="1"/>
      <c r="V316" s="1" t="s">
        <v>13957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5363</v>
      </c>
      <c r="G317" s="1" t="s">
        <v>6961</v>
      </c>
      <c r="H317" s="1" t="s">
        <v>8553</v>
      </c>
      <c r="I317" s="1" t="s">
        <v>10163</v>
      </c>
      <c r="J317" s="1"/>
      <c r="K317" s="1" t="s">
        <v>23392</v>
      </c>
      <c r="L317" s="1" t="s">
        <v>315</v>
      </c>
      <c r="M317" s="1" t="s">
        <v>11735</v>
      </c>
      <c r="N317" s="1" t="s">
        <v>13089</v>
      </c>
      <c r="O317" s="1" t="s">
        <v>315</v>
      </c>
      <c r="P317" s="1" t="s">
        <v>23398</v>
      </c>
      <c r="Q317" s="1" t="s">
        <v>23398</v>
      </c>
      <c r="R317" s="1" t="s">
        <v>13948</v>
      </c>
      <c r="S317" s="1" t="s">
        <v>315</v>
      </c>
      <c r="T317" s="1"/>
      <c r="U317" s="1"/>
      <c r="V317" s="1" t="s">
        <v>13957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20392</v>
      </c>
      <c r="F318" s="1" t="s">
        <v>21212</v>
      </c>
      <c r="G318" s="1" t="s">
        <v>22002</v>
      </c>
      <c r="H318" s="1" t="s">
        <v>22786</v>
      </c>
      <c r="I318" s="1" t="s">
        <v>10164</v>
      </c>
      <c r="J318" s="1"/>
      <c r="K318" s="1" t="s">
        <v>23392</v>
      </c>
      <c r="L318" s="1" t="s">
        <v>316</v>
      </c>
      <c r="M318" s="1" t="s">
        <v>11736</v>
      </c>
      <c r="N318" s="1" t="s">
        <v>13089</v>
      </c>
      <c r="O318" s="1" t="s">
        <v>316</v>
      </c>
      <c r="P318" s="1" t="s">
        <v>23398</v>
      </c>
      <c r="Q318" s="1" t="s">
        <v>23398</v>
      </c>
      <c r="R318" s="1" t="s">
        <v>13948</v>
      </c>
      <c r="S318" s="1" t="s">
        <v>316</v>
      </c>
      <c r="T318" s="1"/>
      <c r="U318" s="1"/>
      <c r="V318" s="1" t="s">
        <v>13957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20393</v>
      </c>
      <c r="F319" s="1" t="s">
        <v>21213</v>
      </c>
      <c r="G319" s="1" t="s">
        <v>22003</v>
      </c>
      <c r="H319" s="1" t="s">
        <v>21213</v>
      </c>
      <c r="I319" s="1" t="s">
        <v>10165</v>
      </c>
      <c r="J319" s="1"/>
      <c r="K319" s="1" t="s">
        <v>23392</v>
      </c>
      <c r="L319" s="1" t="s">
        <v>317</v>
      </c>
      <c r="M319" s="1" t="s">
        <v>11737</v>
      </c>
      <c r="N319" s="1" t="s">
        <v>13089</v>
      </c>
      <c r="O319" s="1" t="s">
        <v>317</v>
      </c>
      <c r="P319" s="1" t="s">
        <v>23398</v>
      </c>
      <c r="Q319" s="1" t="s">
        <v>23398</v>
      </c>
      <c r="R319" s="1" t="s">
        <v>13948</v>
      </c>
      <c r="S319" s="1" t="s">
        <v>317</v>
      </c>
      <c r="T319" s="1"/>
      <c r="U319" s="1"/>
      <c r="V319" s="1" t="s">
        <v>13957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20394</v>
      </c>
      <c r="F320" s="1" t="s">
        <v>21214</v>
      </c>
      <c r="G320" s="1" t="s">
        <v>22004</v>
      </c>
      <c r="H320" s="1" t="s">
        <v>22787</v>
      </c>
      <c r="I320" s="1" t="s">
        <v>10166</v>
      </c>
      <c r="J320" s="1"/>
      <c r="K320" s="1" t="s">
        <v>23392</v>
      </c>
      <c r="L320" s="1" t="s">
        <v>318</v>
      </c>
      <c r="M320" s="1" t="s">
        <v>11738</v>
      </c>
      <c r="N320" s="1" t="s">
        <v>13089</v>
      </c>
      <c r="O320" s="1" t="s">
        <v>318</v>
      </c>
      <c r="P320" s="1" t="s">
        <v>23398</v>
      </c>
      <c r="Q320" s="1" t="s">
        <v>23398</v>
      </c>
      <c r="R320" s="1" t="s">
        <v>13948</v>
      </c>
      <c r="S320" s="1" t="s">
        <v>318</v>
      </c>
      <c r="T320" s="1"/>
      <c r="U320" s="1"/>
      <c r="V320" s="1" t="s">
        <v>13957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20395</v>
      </c>
      <c r="F321" s="1" t="s">
        <v>21215</v>
      </c>
      <c r="G321" s="1" t="s">
        <v>22005</v>
      </c>
      <c r="H321" s="1" t="s">
        <v>22788</v>
      </c>
      <c r="I321" s="1" t="s">
        <v>10167</v>
      </c>
      <c r="J321" s="1"/>
      <c r="K321" s="1" t="s">
        <v>23392</v>
      </c>
      <c r="L321" s="1" t="s">
        <v>319</v>
      </c>
      <c r="M321" s="1" t="s">
        <v>11739</v>
      </c>
      <c r="N321" s="1" t="s">
        <v>13089</v>
      </c>
      <c r="O321" s="1" t="s">
        <v>319</v>
      </c>
      <c r="P321" s="1" t="s">
        <v>23398</v>
      </c>
      <c r="Q321" s="1" t="s">
        <v>23398</v>
      </c>
      <c r="R321" s="1" t="s">
        <v>13948</v>
      </c>
      <c r="S321" s="1" t="s">
        <v>319</v>
      </c>
      <c r="T321" s="1"/>
      <c r="U321" s="1"/>
      <c r="V321" s="1" t="s">
        <v>13957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20396</v>
      </c>
      <c r="F322" s="1" t="s">
        <v>21216</v>
      </c>
      <c r="G322" s="1" t="s">
        <v>22006</v>
      </c>
      <c r="H322" s="1" t="s">
        <v>22789</v>
      </c>
      <c r="I322" s="1" t="s">
        <v>10168</v>
      </c>
      <c r="J322" s="1"/>
      <c r="K322" s="1" t="s">
        <v>23392</v>
      </c>
      <c r="L322" s="1" t="s">
        <v>320</v>
      </c>
      <c r="M322" s="1" t="s">
        <v>11740</v>
      </c>
      <c r="N322" s="1" t="s">
        <v>13089</v>
      </c>
      <c r="O322" s="1" t="s">
        <v>320</v>
      </c>
      <c r="P322" s="1" t="s">
        <v>23398</v>
      </c>
      <c r="Q322" s="1" t="s">
        <v>23398</v>
      </c>
      <c r="R322" s="1" t="s">
        <v>13948</v>
      </c>
      <c r="S322" s="1" t="s">
        <v>320</v>
      </c>
      <c r="T322" s="1"/>
      <c r="U322" s="1"/>
      <c r="V322" s="1" t="s">
        <v>13957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5369</v>
      </c>
      <c r="G323" s="1" t="s">
        <v>6967</v>
      </c>
      <c r="H323" s="1" t="s">
        <v>8558</v>
      </c>
      <c r="I323" s="1" t="s">
        <v>10169</v>
      </c>
      <c r="J323" s="1"/>
      <c r="K323" s="1" t="s">
        <v>23392</v>
      </c>
      <c r="L323" s="1" t="s">
        <v>321</v>
      </c>
      <c r="M323" s="1" t="s">
        <v>11741</v>
      </c>
      <c r="N323" s="1" t="s">
        <v>13089</v>
      </c>
      <c r="O323" s="1" t="s">
        <v>321</v>
      </c>
      <c r="P323" s="1" t="s">
        <v>23398</v>
      </c>
      <c r="Q323" s="1" t="s">
        <v>23398</v>
      </c>
      <c r="R323" s="1" t="s">
        <v>13948</v>
      </c>
      <c r="S323" s="1" t="s">
        <v>321</v>
      </c>
      <c r="T323" s="1"/>
      <c r="U323" s="1"/>
      <c r="V323" s="1" t="s">
        <v>13957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20397</v>
      </c>
      <c r="F324" s="1" t="s">
        <v>21217</v>
      </c>
      <c r="G324" s="1" t="s">
        <v>22007</v>
      </c>
      <c r="H324" s="1" t="s">
        <v>22790</v>
      </c>
      <c r="I324" s="1" t="s">
        <v>10170</v>
      </c>
      <c r="J324" s="1"/>
      <c r="K324" s="1" t="s">
        <v>23392</v>
      </c>
      <c r="L324" s="1" t="s">
        <v>322</v>
      </c>
      <c r="M324" s="1" t="s">
        <v>11742</v>
      </c>
      <c r="N324" s="1" t="s">
        <v>13089</v>
      </c>
      <c r="O324" s="1" t="s">
        <v>322</v>
      </c>
      <c r="P324" s="1" t="s">
        <v>23398</v>
      </c>
      <c r="Q324" s="1" t="s">
        <v>23398</v>
      </c>
      <c r="R324" s="1" t="s">
        <v>13948</v>
      </c>
      <c r="S324" s="1" t="s">
        <v>322</v>
      </c>
      <c r="T324" s="1"/>
      <c r="U324" s="1"/>
      <c r="V324" s="1" t="s">
        <v>13957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20398</v>
      </c>
      <c r="F325" s="1" t="s">
        <v>21218</v>
      </c>
      <c r="G325" s="1" t="s">
        <v>22008</v>
      </c>
      <c r="H325" s="1" t="s">
        <v>22791</v>
      </c>
      <c r="I325" s="1" t="s">
        <v>10171</v>
      </c>
      <c r="J325" s="1"/>
      <c r="K325" s="1" t="s">
        <v>23392</v>
      </c>
      <c r="L325" s="1" t="s">
        <v>323</v>
      </c>
      <c r="M325" s="1" t="s">
        <v>11743</v>
      </c>
      <c r="N325" s="1" t="s">
        <v>13089</v>
      </c>
      <c r="O325" s="1" t="s">
        <v>323</v>
      </c>
      <c r="P325" s="1" t="s">
        <v>23398</v>
      </c>
      <c r="Q325" s="1" t="s">
        <v>23398</v>
      </c>
      <c r="R325" s="1" t="s">
        <v>13948</v>
      </c>
      <c r="S325" s="1" t="s">
        <v>323</v>
      </c>
      <c r="T325" s="1"/>
      <c r="U325" s="1"/>
      <c r="V325" s="1" t="s">
        <v>13957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14238</v>
      </c>
      <c r="F326" s="1" t="s">
        <v>15343</v>
      </c>
      <c r="G326" s="1" t="s">
        <v>16404</v>
      </c>
      <c r="H326" s="1" t="s">
        <v>17462</v>
      </c>
      <c r="I326" s="1" t="s">
        <v>10172</v>
      </c>
      <c r="J326" s="1"/>
      <c r="K326" s="1" t="s">
        <v>23392</v>
      </c>
      <c r="L326" s="1" t="s">
        <v>324</v>
      </c>
      <c r="M326" s="1" t="s">
        <v>11744</v>
      </c>
      <c r="N326" s="1" t="s">
        <v>13089</v>
      </c>
      <c r="O326" s="1" t="s">
        <v>324</v>
      </c>
      <c r="P326" s="1" t="s">
        <v>23398</v>
      </c>
      <c r="Q326" s="1" t="s">
        <v>23398</v>
      </c>
      <c r="R326" s="1" t="s">
        <v>13948</v>
      </c>
      <c r="S326" s="1" t="s">
        <v>324</v>
      </c>
      <c r="T326" s="1"/>
      <c r="U326" s="1"/>
      <c r="V326" s="1" t="s">
        <v>13957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5373</v>
      </c>
      <c r="G327" s="1" t="s">
        <v>6971</v>
      </c>
      <c r="H327" s="1" t="s">
        <v>8562</v>
      </c>
      <c r="I327" s="1" t="s">
        <v>10173</v>
      </c>
      <c r="J327" s="1"/>
      <c r="K327" s="1" t="s">
        <v>23392</v>
      </c>
      <c r="L327" s="1" t="s">
        <v>325</v>
      </c>
      <c r="M327" s="1" t="s">
        <v>11745</v>
      </c>
      <c r="N327" s="1" t="s">
        <v>13089</v>
      </c>
      <c r="O327" s="1" t="s">
        <v>325</v>
      </c>
      <c r="P327" s="1" t="s">
        <v>23398</v>
      </c>
      <c r="Q327" s="1" t="s">
        <v>23398</v>
      </c>
      <c r="R327" s="1" t="s">
        <v>13948</v>
      </c>
      <c r="S327" s="1" t="s">
        <v>325</v>
      </c>
      <c r="T327" s="1"/>
      <c r="U327" s="1"/>
      <c r="V327" s="1" t="s">
        <v>13957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20399</v>
      </c>
      <c r="F328" s="1" t="s">
        <v>21219</v>
      </c>
      <c r="G328" s="1" t="s">
        <v>22009</v>
      </c>
      <c r="H328" s="1" t="s">
        <v>22792</v>
      </c>
      <c r="I328" s="1" t="s">
        <v>10174</v>
      </c>
      <c r="J328" s="1"/>
      <c r="K328" s="1" t="s">
        <v>23392</v>
      </c>
      <c r="L328" s="1" t="s">
        <v>326</v>
      </c>
      <c r="M328" s="1" t="s">
        <v>11746</v>
      </c>
      <c r="N328" s="1" t="s">
        <v>13089</v>
      </c>
      <c r="O328" s="1" t="s">
        <v>326</v>
      </c>
      <c r="P328" s="1" t="s">
        <v>23398</v>
      </c>
      <c r="Q328" s="1" t="s">
        <v>23398</v>
      </c>
      <c r="R328" s="1" t="s">
        <v>13948</v>
      </c>
      <c r="S328" s="1" t="s">
        <v>326</v>
      </c>
      <c r="T328" s="1"/>
      <c r="U328" s="1"/>
      <c r="V328" s="1" t="s">
        <v>13957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20400</v>
      </c>
      <c r="F329" s="1" t="s">
        <v>21220</v>
      </c>
      <c r="G329" s="1" t="s">
        <v>22010</v>
      </c>
      <c r="H329" s="1" t="s">
        <v>22793</v>
      </c>
      <c r="I329" s="1" t="s">
        <v>10175</v>
      </c>
      <c r="J329" s="1"/>
      <c r="K329" s="1" t="s">
        <v>23392</v>
      </c>
      <c r="L329" s="1" t="s">
        <v>327</v>
      </c>
      <c r="M329" s="1" t="s">
        <v>11747</v>
      </c>
      <c r="N329" s="1" t="s">
        <v>13089</v>
      </c>
      <c r="O329" s="1" t="s">
        <v>327</v>
      </c>
      <c r="P329" s="1" t="s">
        <v>23398</v>
      </c>
      <c r="Q329" s="1" t="s">
        <v>23398</v>
      </c>
      <c r="R329" s="1" t="s">
        <v>13948</v>
      </c>
      <c r="S329" s="1" t="s">
        <v>327</v>
      </c>
      <c r="T329" s="1"/>
      <c r="U329" s="1"/>
      <c r="V329" s="1" t="s">
        <v>13957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20401</v>
      </c>
      <c r="F330" s="1" t="s">
        <v>21221</v>
      </c>
      <c r="G330" s="1" t="s">
        <v>22011</v>
      </c>
      <c r="H330" s="1" t="s">
        <v>22794</v>
      </c>
      <c r="I330" s="1" t="s">
        <v>10176</v>
      </c>
      <c r="J330" s="1"/>
      <c r="K330" s="1" t="s">
        <v>23392</v>
      </c>
      <c r="L330" s="1" t="s">
        <v>328</v>
      </c>
      <c r="M330" s="1" t="s">
        <v>11748</v>
      </c>
      <c r="N330" s="1" t="s">
        <v>13089</v>
      </c>
      <c r="O330" s="1" t="s">
        <v>328</v>
      </c>
      <c r="P330" s="1" t="s">
        <v>23398</v>
      </c>
      <c r="Q330" s="1" t="s">
        <v>23398</v>
      </c>
      <c r="R330" s="1" t="s">
        <v>13948</v>
      </c>
      <c r="S330" s="1" t="s">
        <v>328</v>
      </c>
      <c r="T330" s="1"/>
      <c r="U330" s="1"/>
      <c r="V330" s="1" t="s">
        <v>13957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20402</v>
      </c>
      <c r="F331" s="1" t="s">
        <v>21222</v>
      </c>
      <c r="G331" s="1" t="s">
        <v>22012</v>
      </c>
      <c r="H331" s="1" t="s">
        <v>22795</v>
      </c>
      <c r="I331" s="1" t="s">
        <v>10177</v>
      </c>
      <c r="J331" s="1"/>
      <c r="K331" s="1" t="s">
        <v>23392</v>
      </c>
      <c r="L331" s="1" t="s">
        <v>329</v>
      </c>
      <c r="M331" s="1" t="s">
        <v>11749</v>
      </c>
      <c r="N331" s="1" t="s">
        <v>13089</v>
      </c>
      <c r="O331" s="1" t="s">
        <v>329</v>
      </c>
      <c r="P331" s="1" t="s">
        <v>23399</v>
      </c>
      <c r="Q331" s="1" t="s">
        <v>23452</v>
      </c>
      <c r="R331" s="1" t="s">
        <v>13948</v>
      </c>
      <c r="S331" s="1" t="s">
        <v>329</v>
      </c>
      <c r="T331" s="1" t="s">
        <v>24231</v>
      </c>
      <c r="U331" s="1"/>
      <c r="V331" s="1" t="s">
        <v>13957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5378</v>
      </c>
      <c r="G332" s="1" t="s">
        <v>6976</v>
      </c>
      <c r="H332" s="1" t="s">
        <v>8567</v>
      </c>
      <c r="I332" s="1" t="s">
        <v>10178</v>
      </c>
      <c r="J332" s="1"/>
      <c r="K332" s="1" t="s">
        <v>23392</v>
      </c>
      <c r="L332" s="1" t="s">
        <v>330</v>
      </c>
      <c r="M332" s="1" t="s">
        <v>11750</v>
      </c>
      <c r="N332" s="1" t="s">
        <v>13089</v>
      </c>
      <c r="O332" s="1" t="s">
        <v>330</v>
      </c>
      <c r="P332" s="1" t="s">
        <v>23399</v>
      </c>
      <c r="Q332" s="1" t="s">
        <v>23453</v>
      </c>
      <c r="R332" s="1" t="s">
        <v>13948</v>
      </c>
      <c r="S332" s="1" t="s">
        <v>330</v>
      </c>
      <c r="T332" s="1"/>
      <c r="U332" s="1"/>
      <c r="V332" s="1" t="s">
        <v>13957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20403</v>
      </c>
      <c r="F333" s="1" t="s">
        <v>21223</v>
      </c>
      <c r="G333" s="1" t="s">
        <v>22013</v>
      </c>
      <c r="H333" s="1" t="s">
        <v>22796</v>
      </c>
      <c r="I333" s="1" t="s">
        <v>10179</v>
      </c>
      <c r="J333" s="1"/>
      <c r="K333" s="1" t="s">
        <v>23392</v>
      </c>
      <c r="L333" s="1" t="s">
        <v>331</v>
      </c>
      <c r="M333" s="1" t="s">
        <v>11751</v>
      </c>
      <c r="N333" s="1" t="s">
        <v>13089</v>
      </c>
      <c r="O333" s="1" t="s">
        <v>331</v>
      </c>
      <c r="P333" s="1" t="s">
        <v>23399</v>
      </c>
      <c r="Q333" s="1" t="s">
        <v>23454</v>
      </c>
      <c r="R333" s="1" t="s">
        <v>13948</v>
      </c>
      <c r="S333" s="1" t="s">
        <v>331</v>
      </c>
      <c r="T333" s="1"/>
      <c r="U333" s="1"/>
      <c r="V333" s="1" t="s">
        <v>13957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5380</v>
      </c>
      <c r="G334" s="1" t="s">
        <v>6978</v>
      </c>
      <c r="H334" s="1" t="s">
        <v>8569</v>
      </c>
      <c r="I334" s="1" t="s">
        <v>10180</v>
      </c>
      <c r="J334" s="1"/>
      <c r="K334" s="1" t="s">
        <v>23392</v>
      </c>
      <c r="L334" s="1" t="s">
        <v>332</v>
      </c>
      <c r="M334" s="1" t="s">
        <v>11752</v>
      </c>
      <c r="N334" s="1" t="s">
        <v>13089</v>
      </c>
      <c r="O334" s="1" t="s">
        <v>332</v>
      </c>
      <c r="P334" s="1" t="s">
        <v>23399</v>
      </c>
      <c r="Q334" s="1" t="s">
        <v>23455</v>
      </c>
      <c r="R334" s="1" t="s">
        <v>13948</v>
      </c>
      <c r="S334" s="1" t="s">
        <v>332</v>
      </c>
      <c r="T334" s="1"/>
      <c r="U334" s="1"/>
      <c r="V334" s="1" t="s">
        <v>13957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20404</v>
      </c>
      <c r="F335" s="1" t="s">
        <v>21224</v>
      </c>
      <c r="G335" s="1" t="s">
        <v>22014</v>
      </c>
      <c r="H335" s="1" t="s">
        <v>22797</v>
      </c>
      <c r="I335" s="1" t="s">
        <v>10181</v>
      </c>
      <c r="J335" s="1"/>
      <c r="K335" s="1" t="s">
        <v>23392</v>
      </c>
      <c r="L335" s="1" t="s">
        <v>333</v>
      </c>
      <c r="M335" s="1" t="s">
        <v>11753</v>
      </c>
      <c r="N335" s="1" t="s">
        <v>13089</v>
      </c>
      <c r="O335" s="1" t="s">
        <v>333</v>
      </c>
      <c r="P335" s="1" t="s">
        <v>23399</v>
      </c>
      <c r="Q335" s="1" t="s">
        <v>23456</v>
      </c>
      <c r="R335" s="1" t="s">
        <v>13948</v>
      </c>
      <c r="S335" s="1" t="s">
        <v>333</v>
      </c>
      <c r="T335" s="1"/>
      <c r="U335" s="1"/>
      <c r="V335" s="1" t="s">
        <v>13957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20405</v>
      </c>
      <c r="F336" s="1" t="s">
        <v>21225</v>
      </c>
      <c r="G336" s="1" t="s">
        <v>22015</v>
      </c>
      <c r="H336" s="1" t="s">
        <v>22798</v>
      </c>
      <c r="I336" s="1" t="s">
        <v>10182</v>
      </c>
      <c r="J336" s="1"/>
      <c r="K336" s="1" t="s">
        <v>23392</v>
      </c>
      <c r="L336" s="1" t="s">
        <v>334</v>
      </c>
      <c r="M336" s="1" t="s">
        <v>11754</v>
      </c>
      <c r="N336" s="1" t="s">
        <v>13089</v>
      </c>
      <c r="O336" s="1" t="s">
        <v>334</v>
      </c>
      <c r="P336" s="1" t="s">
        <v>23399</v>
      </c>
      <c r="Q336" s="1" t="s">
        <v>23457</v>
      </c>
      <c r="R336" s="1" t="s">
        <v>13948</v>
      </c>
      <c r="S336" s="1" t="s">
        <v>334</v>
      </c>
      <c r="T336" s="1"/>
      <c r="U336" s="1"/>
      <c r="V336" s="1" t="s">
        <v>13957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20406</v>
      </c>
      <c r="F337" s="1" t="s">
        <v>21226</v>
      </c>
      <c r="G337" s="1" t="s">
        <v>22016</v>
      </c>
      <c r="H337" s="1" t="s">
        <v>22799</v>
      </c>
      <c r="I337" s="1" t="s">
        <v>10183</v>
      </c>
      <c r="J337" s="1"/>
      <c r="K337" s="1" t="s">
        <v>23392</v>
      </c>
      <c r="L337" s="1" t="s">
        <v>335</v>
      </c>
      <c r="M337" s="1" t="s">
        <v>11755</v>
      </c>
      <c r="N337" s="1" t="s">
        <v>13089</v>
      </c>
      <c r="O337" s="1" t="s">
        <v>335</v>
      </c>
      <c r="P337" s="1" t="s">
        <v>23399</v>
      </c>
      <c r="Q337" s="1" t="s">
        <v>23458</v>
      </c>
      <c r="R337" s="1" t="s">
        <v>13948</v>
      </c>
      <c r="S337" s="1" t="s">
        <v>335</v>
      </c>
      <c r="T337" s="1"/>
      <c r="U337" s="1"/>
      <c r="V337" s="1" t="s">
        <v>13957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20407</v>
      </c>
      <c r="F338" s="1" t="s">
        <v>21227</v>
      </c>
      <c r="G338" s="1" t="s">
        <v>22017</v>
      </c>
      <c r="H338" s="1" t="s">
        <v>22800</v>
      </c>
      <c r="I338" s="1" t="s">
        <v>10184</v>
      </c>
      <c r="J338" s="1"/>
      <c r="K338" s="1" t="s">
        <v>23392</v>
      </c>
      <c r="L338" s="1" t="s">
        <v>336</v>
      </c>
      <c r="M338" s="1" t="s">
        <v>11756</v>
      </c>
      <c r="N338" s="1" t="s">
        <v>13089</v>
      </c>
      <c r="O338" s="1" t="s">
        <v>336</v>
      </c>
      <c r="P338" s="1" t="s">
        <v>23399</v>
      </c>
      <c r="Q338" s="1" t="s">
        <v>23459</v>
      </c>
      <c r="R338" s="1" t="s">
        <v>13948</v>
      </c>
      <c r="S338" s="1" t="s">
        <v>336</v>
      </c>
      <c r="T338" s="1"/>
      <c r="U338" s="1"/>
      <c r="V338" s="1" t="s">
        <v>13957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20408</v>
      </c>
      <c r="F339" s="1" t="s">
        <v>21228</v>
      </c>
      <c r="G339" s="1" t="s">
        <v>22018</v>
      </c>
      <c r="H339" s="1" t="s">
        <v>22801</v>
      </c>
      <c r="I339" s="1" t="s">
        <v>10185</v>
      </c>
      <c r="J339" s="1"/>
      <c r="K339" s="1" t="s">
        <v>23392</v>
      </c>
      <c r="L339" s="1" t="s">
        <v>337</v>
      </c>
      <c r="M339" s="1" t="s">
        <v>11757</v>
      </c>
      <c r="N339" s="1" t="s">
        <v>13089</v>
      </c>
      <c r="O339" s="1" t="s">
        <v>337</v>
      </c>
      <c r="P339" s="1" t="s">
        <v>23399</v>
      </c>
      <c r="Q339" s="1" t="s">
        <v>23460</v>
      </c>
      <c r="R339" s="1" t="s">
        <v>13948</v>
      </c>
      <c r="S339" s="1" t="s">
        <v>337</v>
      </c>
      <c r="T339" s="1"/>
      <c r="U339" s="1"/>
      <c r="V339" s="1" t="s">
        <v>13957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14249</v>
      </c>
      <c r="F340" s="1" t="s">
        <v>15354</v>
      </c>
      <c r="G340" s="1" t="s">
        <v>16415</v>
      </c>
      <c r="H340" s="1" t="s">
        <v>17473</v>
      </c>
      <c r="I340" s="1" t="s">
        <v>10186</v>
      </c>
      <c r="J340" s="1"/>
      <c r="K340" s="1" t="s">
        <v>23392</v>
      </c>
      <c r="L340" s="1" t="s">
        <v>338</v>
      </c>
      <c r="M340" s="1" t="s">
        <v>11758</v>
      </c>
      <c r="N340" s="1" t="s">
        <v>13089</v>
      </c>
      <c r="O340" s="1" t="s">
        <v>338</v>
      </c>
      <c r="P340" s="1" t="s">
        <v>23399</v>
      </c>
      <c r="Q340" s="1" t="s">
        <v>23461</v>
      </c>
      <c r="R340" s="1" t="s">
        <v>13948</v>
      </c>
      <c r="S340" s="1" t="s">
        <v>338</v>
      </c>
      <c r="T340" s="1"/>
      <c r="U340" s="1"/>
      <c r="V340" s="1" t="s">
        <v>13957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20409</v>
      </c>
      <c r="F341" s="1" t="s">
        <v>21229</v>
      </c>
      <c r="G341" s="1" t="s">
        <v>22019</v>
      </c>
      <c r="H341" s="1" t="s">
        <v>22802</v>
      </c>
      <c r="I341" s="1" t="s">
        <v>10187</v>
      </c>
      <c r="J341" s="1"/>
      <c r="K341" s="1" t="s">
        <v>23392</v>
      </c>
      <c r="L341" s="1" t="s">
        <v>339</v>
      </c>
      <c r="M341" s="1" t="s">
        <v>11759</v>
      </c>
      <c r="N341" s="1" t="s">
        <v>13089</v>
      </c>
      <c r="O341" s="1" t="s">
        <v>339</v>
      </c>
      <c r="P341" s="1" t="s">
        <v>23399</v>
      </c>
      <c r="Q341" s="1" t="s">
        <v>23462</v>
      </c>
      <c r="R341" s="1" t="s">
        <v>13948</v>
      </c>
      <c r="S341" s="1" t="s">
        <v>339</v>
      </c>
      <c r="T341" s="1"/>
      <c r="U341" s="1"/>
      <c r="V341" s="1" t="s">
        <v>13957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20410</v>
      </c>
      <c r="F342" s="1" t="s">
        <v>21230</v>
      </c>
      <c r="G342" s="1" t="s">
        <v>22020</v>
      </c>
      <c r="H342" s="1" t="s">
        <v>22803</v>
      </c>
      <c r="I342" s="1" t="s">
        <v>10188</v>
      </c>
      <c r="J342" s="1"/>
      <c r="K342" s="1" t="s">
        <v>23392</v>
      </c>
      <c r="L342" s="1" t="s">
        <v>340</v>
      </c>
      <c r="M342" s="1" t="s">
        <v>11760</v>
      </c>
      <c r="N342" s="1" t="s">
        <v>13089</v>
      </c>
      <c r="O342" s="1" t="s">
        <v>340</v>
      </c>
      <c r="P342" s="1" t="s">
        <v>23399</v>
      </c>
      <c r="Q342" s="1" t="s">
        <v>23463</v>
      </c>
      <c r="R342" s="1" t="s">
        <v>13948</v>
      </c>
      <c r="S342" s="1" t="s">
        <v>340</v>
      </c>
      <c r="T342" s="1"/>
      <c r="U342" s="1"/>
      <c r="V342" s="1" t="s">
        <v>13957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20411</v>
      </c>
      <c r="F343" s="1" t="s">
        <v>21231</v>
      </c>
      <c r="G343" s="1" t="s">
        <v>22021</v>
      </c>
      <c r="H343" s="1" t="s">
        <v>21231</v>
      </c>
      <c r="I343" s="1" t="s">
        <v>10189</v>
      </c>
      <c r="J343" s="1"/>
      <c r="K343" s="1" t="s">
        <v>23392</v>
      </c>
      <c r="L343" s="1" t="s">
        <v>341</v>
      </c>
      <c r="M343" s="1" t="s">
        <v>11761</v>
      </c>
      <c r="N343" s="1" t="s">
        <v>13089</v>
      </c>
      <c r="O343" s="1" t="s">
        <v>341</v>
      </c>
      <c r="P343" s="1" t="s">
        <v>23399</v>
      </c>
      <c r="Q343" s="1" t="s">
        <v>23464</v>
      </c>
      <c r="R343" s="1" t="s">
        <v>13948</v>
      </c>
      <c r="S343" s="1" t="s">
        <v>341</v>
      </c>
      <c r="T343" s="1"/>
      <c r="U343" s="1"/>
      <c r="V343" s="1" t="s">
        <v>13957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5390</v>
      </c>
      <c r="G344" s="1" t="s">
        <v>6988</v>
      </c>
      <c r="H344" s="1" t="s">
        <v>8578</v>
      </c>
      <c r="I344" s="1" t="s">
        <v>10190</v>
      </c>
      <c r="J344" s="1"/>
      <c r="K344" s="1" t="s">
        <v>23392</v>
      </c>
      <c r="L344" s="1" t="s">
        <v>342</v>
      </c>
      <c r="M344" s="1" t="s">
        <v>11762</v>
      </c>
      <c r="N344" s="1" t="s">
        <v>13089</v>
      </c>
      <c r="O344" s="1" t="s">
        <v>342</v>
      </c>
      <c r="P344" s="1" t="s">
        <v>23400</v>
      </c>
      <c r="Q344" s="1" t="s">
        <v>23400</v>
      </c>
      <c r="R344" s="1" t="s">
        <v>13948</v>
      </c>
      <c r="S344" s="1" t="s">
        <v>342</v>
      </c>
      <c r="T344" s="1"/>
      <c r="U344" s="1" t="s">
        <v>24244</v>
      </c>
      <c r="V344" s="1" t="s">
        <v>13957</v>
      </c>
      <c r="W344" s="1" t="s">
        <v>342</v>
      </c>
      <c r="X344" s="1" t="s">
        <v>24257</v>
      </c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20412</v>
      </c>
      <c r="F345" s="1" t="s">
        <v>21232</v>
      </c>
      <c r="G345" s="1" t="s">
        <v>20412</v>
      </c>
      <c r="H345" s="1" t="s">
        <v>22804</v>
      </c>
      <c r="I345" s="1" t="s">
        <v>10191</v>
      </c>
      <c r="J345" s="1"/>
      <c r="K345" s="1" t="s">
        <v>23392</v>
      </c>
      <c r="L345" s="1" t="s">
        <v>343</v>
      </c>
      <c r="M345" s="1" t="s">
        <v>11763</v>
      </c>
      <c r="N345" s="1" t="s">
        <v>13089</v>
      </c>
      <c r="O345" s="1" t="s">
        <v>343</v>
      </c>
      <c r="P345" s="1" t="s">
        <v>23400</v>
      </c>
      <c r="Q345" s="1" t="s">
        <v>23400</v>
      </c>
      <c r="R345" s="1" t="s">
        <v>13948</v>
      </c>
      <c r="S345" s="1" t="s">
        <v>343</v>
      </c>
      <c r="T345" s="1"/>
      <c r="U345" s="1"/>
      <c r="V345" s="1" t="s">
        <v>13957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20413</v>
      </c>
      <c r="F346" s="1" t="s">
        <v>21233</v>
      </c>
      <c r="G346" s="1" t="s">
        <v>22022</v>
      </c>
      <c r="H346" s="1" t="s">
        <v>22805</v>
      </c>
      <c r="I346" s="1" t="s">
        <v>10192</v>
      </c>
      <c r="J346" s="1"/>
      <c r="K346" s="1" t="s">
        <v>23392</v>
      </c>
      <c r="L346" s="1" t="s">
        <v>344</v>
      </c>
      <c r="M346" s="1" t="s">
        <v>11764</v>
      </c>
      <c r="N346" s="1" t="s">
        <v>13089</v>
      </c>
      <c r="O346" s="1" t="s">
        <v>344</v>
      </c>
      <c r="P346" s="1" t="s">
        <v>23400</v>
      </c>
      <c r="Q346" s="1" t="s">
        <v>23400</v>
      </c>
      <c r="R346" s="1" t="s">
        <v>13948</v>
      </c>
      <c r="S346" s="1" t="s">
        <v>344</v>
      </c>
      <c r="T346" s="1"/>
      <c r="U346" s="1"/>
      <c r="V346" s="1" t="s">
        <v>13957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5393</v>
      </c>
      <c r="G347" s="1" t="s">
        <v>6990</v>
      </c>
      <c r="H347" s="1" t="s">
        <v>8581</v>
      </c>
      <c r="I347" s="1" t="s">
        <v>10193</v>
      </c>
      <c r="J347" s="1"/>
      <c r="K347" s="1" t="s">
        <v>23392</v>
      </c>
      <c r="L347" s="1" t="s">
        <v>345</v>
      </c>
      <c r="M347" s="1" t="s">
        <v>11765</v>
      </c>
      <c r="N347" s="1" t="s">
        <v>13089</v>
      </c>
      <c r="O347" s="1" t="s">
        <v>345</v>
      </c>
      <c r="P347" s="1" t="s">
        <v>23400</v>
      </c>
      <c r="Q347" s="1" t="s">
        <v>23400</v>
      </c>
      <c r="R347" s="1" t="s">
        <v>13948</v>
      </c>
      <c r="S347" s="1" t="s">
        <v>345</v>
      </c>
      <c r="T347" s="1"/>
      <c r="U347" s="1"/>
      <c r="V347" s="1" t="s">
        <v>13957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20414</v>
      </c>
      <c r="F348" s="1" t="s">
        <v>21234</v>
      </c>
      <c r="G348" s="1" t="s">
        <v>22023</v>
      </c>
      <c r="H348" s="1" t="s">
        <v>22806</v>
      </c>
      <c r="I348" s="1" t="s">
        <v>10194</v>
      </c>
      <c r="J348" s="1"/>
      <c r="K348" s="1" t="s">
        <v>23392</v>
      </c>
      <c r="L348" s="1" t="s">
        <v>346</v>
      </c>
      <c r="M348" s="1" t="s">
        <v>11766</v>
      </c>
      <c r="N348" s="1" t="s">
        <v>13089</v>
      </c>
      <c r="O348" s="1" t="s">
        <v>346</v>
      </c>
      <c r="P348" s="1" t="s">
        <v>23400</v>
      </c>
      <c r="Q348" s="1" t="s">
        <v>23400</v>
      </c>
      <c r="R348" s="1" t="s">
        <v>13948</v>
      </c>
      <c r="S348" s="1" t="s">
        <v>346</v>
      </c>
      <c r="T348" s="1"/>
      <c r="U348" s="1"/>
      <c r="V348" s="1" t="s">
        <v>13957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20415</v>
      </c>
      <c r="F349" s="1" t="s">
        <v>21235</v>
      </c>
      <c r="G349" s="1" t="s">
        <v>22024</v>
      </c>
      <c r="H349" s="1" t="s">
        <v>22807</v>
      </c>
      <c r="I349" s="1" t="s">
        <v>10195</v>
      </c>
      <c r="J349" s="1"/>
      <c r="K349" s="1" t="s">
        <v>23392</v>
      </c>
      <c r="L349" s="1" t="s">
        <v>347</v>
      </c>
      <c r="M349" s="1" t="s">
        <v>11767</v>
      </c>
      <c r="N349" s="1" t="s">
        <v>13089</v>
      </c>
      <c r="O349" s="1" t="s">
        <v>347</v>
      </c>
      <c r="P349" s="1" t="s">
        <v>23400</v>
      </c>
      <c r="Q349" s="1" t="s">
        <v>23400</v>
      </c>
      <c r="R349" s="1" t="s">
        <v>13948</v>
      </c>
      <c r="S349" s="1" t="s">
        <v>347</v>
      </c>
      <c r="T349" s="1"/>
      <c r="U349" s="1"/>
      <c r="V349" s="1" t="s">
        <v>13957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20416</v>
      </c>
      <c r="F350" s="1" t="s">
        <v>21236</v>
      </c>
      <c r="G350" s="1" t="s">
        <v>22025</v>
      </c>
      <c r="H350" s="1" t="s">
        <v>22808</v>
      </c>
      <c r="I350" s="1" t="s">
        <v>10196</v>
      </c>
      <c r="J350" s="1"/>
      <c r="K350" s="1" t="s">
        <v>23392</v>
      </c>
      <c r="L350" s="1" t="s">
        <v>348</v>
      </c>
      <c r="M350" s="1" t="s">
        <v>11768</v>
      </c>
      <c r="N350" s="1" t="s">
        <v>13089</v>
      </c>
      <c r="O350" s="1" t="s">
        <v>348</v>
      </c>
      <c r="P350" s="1" t="s">
        <v>23400</v>
      </c>
      <c r="Q350" s="1" t="s">
        <v>23400</v>
      </c>
      <c r="R350" s="1" t="s">
        <v>13948</v>
      </c>
      <c r="S350" s="1" t="s">
        <v>348</v>
      </c>
      <c r="T350" s="1"/>
      <c r="U350" s="1"/>
      <c r="V350" s="1" t="s">
        <v>13957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20417</v>
      </c>
      <c r="F351" s="1" t="s">
        <v>21237</v>
      </c>
      <c r="G351" s="1" t="s">
        <v>22026</v>
      </c>
      <c r="H351" s="1" t="s">
        <v>22809</v>
      </c>
      <c r="I351" s="1" t="s">
        <v>10197</v>
      </c>
      <c r="J351" s="1"/>
      <c r="K351" s="1" t="s">
        <v>23392</v>
      </c>
      <c r="L351" s="1" t="s">
        <v>349</v>
      </c>
      <c r="M351" s="1" t="s">
        <v>11769</v>
      </c>
      <c r="N351" s="1" t="s">
        <v>13089</v>
      </c>
      <c r="O351" s="1" t="s">
        <v>349</v>
      </c>
      <c r="P351" s="1" t="s">
        <v>23400</v>
      </c>
      <c r="Q351" s="1" t="s">
        <v>23400</v>
      </c>
      <c r="R351" s="1" t="s">
        <v>13948</v>
      </c>
      <c r="S351" s="1" t="s">
        <v>349</v>
      </c>
      <c r="T351" s="1"/>
      <c r="U351" s="1"/>
      <c r="V351" s="1" t="s">
        <v>13957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20418</v>
      </c>
      <c r="F352" s="1" t="s">
        <v>21238</v>
      </c>
      <c r="G352" s="1" t="s">
        <v>22027</v>
      </c>
      <c r="H352" s="1" t="s">
        <v>22810</v>
      </c>
      <c r="I352" s="1" t="s">
        <v>10198</v>
      </c>
      <c r="J352" s="1"/>
      <c r="K352" s="1" t="s">
        <v>23392</v>
      </c>
      <c r="L352" s="1" t="s">
        <v>350</v>
      </c>
      <c r="M352" s="1" t="s">
        <v>11770</v>
      </c>
      <c r="N352" s="1" t="s">
        <v>13089</v>
      </c>
      <c r="O352" s="1" t="s">
        <v>350</v>
      </c>
      <c r="P352" s="1" t="s">
        <v>23400</v>
      </c>
      <c r="Q352" s="1" t="s">
        <v>23400</v>
      </c>
      <c r="R352" s="1" t="s">
        <v>13948</v>
      </c>
      <c r="S352" s="1" t="s">
        <v>350</v>
      </c>
      <c r="T352" s="1"/>
      <c r="U352" s="1"/>
      <c r="V352" s="1" t="s">
        <v>13957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20419</v>
      </c>
      <c r="F353" s="1" t="s">
        <v>21239</v>
      </c>
      <c r="G353" s="1" t="s">
        <v>22028</v>
      </c>
      <c r="H353" s="1" t="s">
        <v>22811</v>
      </c>
      <c r="I353" s="1" t="s">
        <v>10199</v>
      </c>
      <c r="J353" s="1"/>
      <c r="K353" s="1" t="s">
        <v>23392</v>
      </c>
      <c r="L353" s="1" t="s">
        <v>351</v>
      </c>
      <c r="M353" s="1" t="s">
        <v>11771</v>
      </c>
      <c r="N353" s="1" t="s">
        <v>13089</v>
      </c>
      <c r="O353" s="1" t="s">
        <v>351</v>
      </c>
      <c r="P353" s="1" t="s">
        <v>23400</v>
      </c>
      <c r="Q353" s="1" t="s">
        <v>23400</v>
      </c>
      <c r="R353" s="1" t="s">
        <v>13948</v>
      </c>
      <c r="S353" s="1" t="s">
        <v>351</v>
      </c>
      <c r="T353" s="1"/>
      <c r="U353" s="1"/>
      <c r="V353" s="1" t="s">
        <v>13957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20420</v>
      </c>
      <c r="F354" s="1" t="s">
        <v>21240</v>
      </c>
      <c r="G354" s="1" t="s">
        <v>22029</v>
      </c>
      <c r="H354" s="1" t="s">
        <v>22790</v>
      </c>
      <c r="I354" s="1" t="s">
        <v>10200</v>
      </c>
      <c r="J354" s="1"/>
      <c r="K354" s="1" t="s">
        <v>23392</v>
      </c>
      <c r="L354" s="1" t="s">
        <v>352</v>
      </c>
      <c r="M354" s="1" t="s">
        <v>11772</v>
      </c>
      <c r="N354" s="1" t="s">
        <v>13089</v>
      </c>
      <c r="O354" s="1" t="s">
        <v>352</v>
      </c>
      <c r="P354" s="1" t="s">
        <v>23400</v>
      </c>
      <c r="Q354" s="1" t="s">
        <v>23400</v>
      </c>
      <c r="R354" s="1" t="s">
        <v>13948</v>
      </c>
      <c r="S354" s="1" t="s">
        <v>352</v>
      </c>
      <c r="T354" s="1"/>
      <c r="U354" s="1"/>
      <c r="V354" s="1" t="s">
        <v>13957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20421</v>
      </c>
      <c r="F355" s="1" t="s">
        <v>21241</v>
      </c>
      <c r="G355" s="1" t="s">
        <v>22030</v>
      </c>
      <c r="H355" s="1" t="s">
        <v>22812</v>
      </c>
      <c r="I355" s="1" t="s">
        <v>10201</v>
      </c>
      <c r="J355" s="1"/>
      <c r="K355" s="1" t="s">
        <v>23392</v>
      </c>
      <c r="L355" s="1" t="s">
        <v>353</v>
      </c>
      <c r="M355" s="1" t="s">
        <v>11773</v>
      </c>
      <c r="N355" s="1" t="s">
        <v>13089</v>
      </c>
      <c r="O355" s="1" t="s">
        <v>353</v>
      </c>
      <c r="P355" s="1" t="s">
        <v>23400</v>
      </c>
      <c r="Q355" s="1" t="s">
        <v>23400</v>
      </c>
      <c r="R355" s="1" t="s">
        <v>13948</v>
      </c>
      <c r="S355" s="1" t="s">
        <v>353</v>
      </c>
      <c r="T355" s="1"/>
      <c r="U355" s="1"/>
      <c r="V355" s="1" t="s">
        <v>13957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20422</v>
      </c>
      <c r="F356" s="1" t="s">
        <v>21242</v>
      </c>
      <c r="G356" s="1" t="s">
        <v>22031</v>
      </c>
      <c r="H356" s="1" t="s">
        <v>22813</v>
      </c>
      <c r="I356" s="1" t="s">
        <v>10202</v>
      </c>
      <c r="J356" s="1"/>
      <c r="K356" s="1" t="s">
        <v>23392</v>
      </c>
      <c r="L356" s="1" t="s">
        <v>354</v>
      </c>
      <c r="M356" s="1" t="s">
        <v>11774</v>
      </c>
      <c r="N356" s="1" t="s">
        <v>13089</v>
      </c>
      <c r="O356" s="1" t="s">
        <v>354</v>
      </c>
      <c r="P356" s="1" t="s">
        <v>23400</v>
      </c>
      <c r="Q356" s="1" t="s">
        <v>23400</v>
      </c>
      <c r="R356" s="1" t="s">
        <v>13948</v>
      </c>
      <c r="S356" s="1" t="s">
        <v>354</v>
      </c>
      <c r="T356" s="1"/>
      <c r="U356" s="1"/>
      <c r="V356" s="1" t="s">
        <v>13957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20423</v>
      </c>
      <c r="F357" s="1" t="s">
        <v>21243</v>
      </c>
      <c r="G357" s="1" t="s">
        <v>22032</v>
      </c>
      <c r="H357" s="1" t="s">
        <v>22814</v>
      </c>
      <c r="I357" s="1" t="s">
        <v>10203</v>
      </c>
      <c r="J357" s="1"/>
      <c r="K357" s="1" t="s">
        <v>23392</v>
      </c>
      <c r="L357" s="1" t="s">
        <v>355</v>
      </c>
      <c r="M357" s="1" t="s">
        <v>11775</v>
      </c>
      <c r="N357" s="1" t="s">
        <v>13089</v>
      </c>
      <c r="O357" s="1" t="s">
        <v>355</v>
      </c>
      <c r="P357" s="1" t="s">
        <v>23400</v>
      </c>
      <c r="Q357" s="1" t="s">
        <v>23400</v>
      </c>
      <c r="R357" s="1" t="s">
        <v>13948</v>
      </c>
      <c r="S357" s="1" t="s">
        <v>355</v>
      </c>
      <c r="T357" s="1"/>
      <c r="U357" s="1"/>
      <c r="V357" s="1" t="s">
        <v>13957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5404</v>
      </c>
      <c r="G358" s="1" t="s">
        <v>7001</v>
      </c>
      <c r="H358" s="1" t="s">
        <v>8591</v>
      </c>
      <c r="I358" s="1" t="s">
        <v>10204</v>
      </c>
      <c r="J358" s="1"/>
      <c r="K358" s="1" t="s">
        <v>23392</v>
      </c>
      <c r="L358" s="1" t="s">
        <v>356</v>
      </c>
      <c r="M358" s="1" t="s">
        <v>11776</v>
      </c>
      <c r="N358" s="1" t="s">
        <v>13089</v>
      </c>
      <c r="O358" s="1" t="s">
        <v>356</v>
      </c>
      <c r="P358" s="1" t="s">
        <v>23400</v>
      </c>
      <c r="Q358" s="1" t="s">
        <v>23400</v>
      </c>
      <c r="R358" s="1" t="s">
        <v>13948</v>
      </c>
      <c r="S358" s="1" t="s">
        <v>356</v>
      </c>
      <c r="T358" s="1"/>
      <c r="U358" s="1"/>
      <c r="V358" s="1" t="s">
        <v>13957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14262</v>
      </c>
      <c r="F359" s="1" t="s">
        <v>15367</v>
      </c>
      <c r="G359" s="1" t="s">
        <v>16427</v>
      </c>
      <c r="H359" s="1" t="s">
        <v>17484</v>
      </c>
      <c r="I359" s="1" t="s">
        <v>10205</v>
      </c>
      <c r="J359" s="1"/>
      <c r="K359" s="1" t="s">
        <v>23392</v>
      </c>
      <c r="L359" s="1" t="s">
        <v>357</v>
      </c>
      <c r="M359" s="1" t="s">
        <v>11777</v>
      </c>
      <c r="N359" s="1" t="s">
        <v>13089</v>
      </c>
      <c r="O359" s="1" t="s">
        <v>357</v>
      </c>
      <c r="P359" s="1" t="s">
        <v>23400</v>
      </c>
      <c r="Q359" s="1" t="s">
        <v>23400</v>
      </c>
      <c r="R359" s="1" t="s">
        <v>13948</v>
      </c>
      <c r="S359" s="1" t="s">
        <v>357</v>
      </c>
      <c r="T359" s="1"/>
      <c r="U359" s="1"/>
      <c r="V359" s="1" t="s">
        <v>13957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20424</v>
      </c>
      <c r="F360" s="1" t="s">
        <v>21244</v>
      </c>
      <c r="G360" s="1" t="s">
        <v>22033</v>
      </c>
      <c r="H360" s="1" t="s">
        <v>22815</v>
      </c>
      <c r="I360" s="1" t="s">
        <v>10206</v>
      </c>
      <c r="J360" s="1"/>
      <c r="K360" s="1" t="s">
        <v>23392</v>
      </c>
      <c r="L360" s="1" t="s">
        <v>358</v>
      </c>
      <c r="M360" s="1" t="s">
        <v>11778</v>
      </c>
      <c r="N360" s="1" t="s">
        <v>13089</v>
      </c>
      <c r="O360" s="1" t="s">
        <v>358</v>
      </c>
      <c r="P360" s="1" t="s">
        <v>23400</v>
      </c>
      <c r="Q360" s="1" t="s">
        <v>23400</v>
      </c>
      <c r="R360" s="1" t="s">
        <v>13948</v>
      </c>
      <c r="S360" s="1" t="s">
        <v>358</v>
      </c>
      <c r="T360" s="1"/>
      <c r="U360" s="1"/>
      <c r="V360" s="1" t="s">
        <v>13957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20425</v>
      </c>
      <c r="F361" s="1" t="s">
        <v>21245</v>
      </c>
      <c r="G361" s="1" t="s">
        <v>22034</v>
      </c>
      <c r="H361" s="1" t="s">
        <v>22812</v>
      </c>
      <c r="I361" s="1" t="s">
        <v>10207</v>
      </c>
      <c r="J361" s="1"/>
      <c r="K361" s="1" t="s">
        <v>23392</v>
      </c>
      <c r="L361" s="1" t="s">
        <v>359</v>
      </c>
      <c r="M361" s="1" t="s">
        <v>11779</v>
      </c>
      <c r="N361" s="1" t="s">
        <v>13089</v>
      </c>
      <c r="O361" s="1" t="s">
        <v>359</v>
      </c>
      <c r="P361" s="1" t="s">
        <v>23400</v>
      </c>
      <c r="Q361" s="1" t="s">
        <v>23400</v>
      </c>
      <c r="R361" s="1" t="s">
        <v>13948</v>
      </c>
      <c r="S361" s="1" t="s">
        <v>359</v>
      </c>
      <c r="T361" s="1"/>
      <c r="U361" s="1"/>
      <c r="V361" s="1" t="s">
        <v>13957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20426</v>
      </c>
      <c r="F362" s="1" t="s">
        <v>21246</v>
      </c>
      <c r="G362" s="1" t="s">
        <v>22035</v>
      </c>
      <c r="H362" s="1" t="s">
        <v>22816</v>
      </c>
      <c r="I362" s="1" t="s">
        <v>10208</v>
      </c>
      <c r="J362" s="1"/>
      <c r="K362" s="1" t="s">
        <v>23392</v>
      </c>
      <c r="L362" s="1" t="s">
        <v>360</v>
      </c>
      <c r="M362" s="1" t="s">
        <v>11780</v>
      </c>
      <c r="N362" s="1" t="s">
        <v>13089</v>
      </c>
      <c r="O362" s="1" t="s">
        <v>360</v>
      </c>
      <c r="P362" s="1" t="s">
        <v>23400</v>
      </c>
      <c r="Q362" s="1" t="s">
        <v>23400</v>
      </c>
      <c r="R362" s="1" t="s">
        <v>13948</v>
      </c>
      <c r="S362" s="1" t="s">
        <v>360</v>
      </c>
      <c r="T362" s="1"/>
      <c r="U362" s="1"/>
      <c r="V362" s="1" t="s">
        <v>13957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5409</v>
      </c>
      <c r="G363" s="1" t="s">
        <v>7006</v>
      </c>
      <c r="H363" s="1" t="s">
        <v>8581</v>
      </c>
      <c r="I363" s="1" t="s">
        <v>10209</v>
      </c>
      <c r="J363" s="1"/>
      <c r="K363" s="1" t="s">
        <v>23392</v>
      </c>
      <c r="L363" s="1" t="s">
        <v>361</v>
      </c>
      <c r="M363" s="1" t="s">
        <v>11781</v>
      </c>
      <c r="N363" s="1" t="s">
        <v>13089</v>
      </c>
      <c r="O363" s="1" t="s">
        <v>361</v>
      </c>
      <c r="P363" s="1" t="s">
        <v>23400</v>
      </c>
      <c r="Q363" s="1" t="s">
        <v>23400</v>
      </c>
      <c r="R363" s="1" t="s">
        <v>13948</v>
      </c>
      <c r="S363" s="1" t="s">
        <v>361</v>
      </c>
      <c r="T363" s="1"/>
      <c r="U363" s="1"/>
      <c r="V363" s="1" t="s">
        <v>13957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14266</v>
      </c>
      <c r="F364" s="1" t="s">
        <v>15371</v>
      </c>
      <c r="G364" s="1" t="s">
        <v>16431</v>
      </c>
      <c r="H364" s="1" t="s">
        <v>17487</v>
      </c>
      <c r="I364" s="1" t="s">
        <v>10210</v>
      </c>
      <c r="J364" s="1"/>
      <c r="K364" s="1" t="s">
        <v>23392</v>
      </c>
      <c r="L364" s="1" t="s">
        <v>362</v>
      </c>
      <c r="M364" s="1" t="s">
        <v>11782</v>
      </c>
      <c r="N364" s="1" t="s">
        <v>13089</v>
      </c>
      <c r="O364" s="1" t="s">
        <v>362</v>
      </c>
      <c r="P364" s="1" t="s">
        <v>23400</v>
      </c>
      <c r="Q364" s="1" t="s">
        <v>23400</v>
      </c>
      <c r="R364" s="1" t="s">
        <v>13948</v>
      </c>
      <c r="S364" s="1" t="s">
        <v>362</v>
      </c>
      <c r="T364" s="1"/>
      <c r="U364" s="1"/>
      <c r="V364" s="1" t="s">
        <v>13957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20427</v>
      </c>
      <c r="F365" s="1" t="s">
        <v>21247</v>
      </c>
      <c r="G365" s="1" t="s">
        <v>22036</v>
      </c>
      <c r="H365" s="1" t="s">
        <v>22817</v>
      </c>
      <c r="I365" s="1" t="s">
        <v>10211</v>
      </c>
      <c r="J365" s="1"/>
      <c r="K365" s="1" t="s">
        <v>23392</v>
      </c>
      <c r="L365" s="1" t="s">
        <v>363</v>
      </c>
      <c r="M365" s="1" t="s">
        <v>11783</v>
      </c>
      <c r="N365" s="1" t="s">
        <v>13089</v>
      </c>
      <c r="O365" s="1" t="s">
        <v>363</v>
      </c>
      <c r="P365" s="1" t="s">
        <v>23400</v>
      </c>
      <c r="Q365" s="1" t="s">
        <v>23400</v>
      </c>
      <c r="R365" s="1" t="s">
        <v>13948</v>
      </c>
      <c r="S365" s="1" t="s">
        <v>363</v>
      </c>
      <c r="T365" s="1"/>
      <c r="U365" s="1"/>
      <c r="V365" s="1" t="s">
        <v>13957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5412</v>
      </c>
      <c r="G366" s="1" t="s">
        <v>7009</v>
      </c>
      <c r="H366" s="1" t="s">
        <v>8597</v>
      </c>
      <c r="I366" s="1" t="s">
        <v>10212</v>
      </c>
      <c r="J366" s="1"/>
      <c r="K366" s="1" t="s">
        <v>23392</v>
      </c>
      <c r="L366" s="1" t="s">
        <v>364</v>
      </c>
      <c r="M366" s="1" t="s">
        <v>11784</v>
      </c>
      <c r="N366" s="1" t="s">
        <v>13089</v>
      </c>
      <c r="O366" s="1" t="s">
        <v>364</v>
      </c>
      <c r="P366" s="1" t="s">
        <v>23400</v>
      </c>
      <c r="Q366" s="1" t="s">
        <v>23400</v>
      </c>
      <c r="R366" s="1" t="s">
        <v>13948</v>
      </c>
      <c r="S366" s="1" t="s">
        <v>364</v>
      </c>
      <c r="T366" s="1"/>
      <c r="U366" s="1"/>
      <c r="V366" s="1" t="s">
        <v>13957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14269</v>
      </c>
      <c r="F367" s="1" t="s">
        <v>15374</v>
      </c>
      <c r="G367" s="1" t="s">
        <v>16434</v>
      </c>
      <c r="H367" s="1" t="s">
        <v>17490</v>
      </c>
      <c r="I367" s="1" t="s">
        <v>10213</v>
      </c>
      <c r="J367" s="1"/>
      <c r="K367" s="1" t="s">
        <v>23392</v>
      </c>
      <c r="L367" s="1" t="s">
        <v>365</v>
      </c>
      <c r="M367" s="1" t="s">
        <v>11785</v>
      </c>
      <c r="N367" s="1" t="s">
        <v>13089</v>
      </c>
      <c r="O367" s="1" t="s">
        <v>365</v>
      </c>
      <c r="P367" s="1" t="s">
        <v>23400</v>
      </c>
      <c r="Q367" s="1" t="s">
        <v>23400</v>
      </c>
      <c r="R367" s="1" t="s">
        <v>13948</v>
      </c>
      <c r="S367" s="1" t="s">
        <v>365</v>
      </c>
      <c r="T367" s="1"/>
      <c r="U367" s="1"/>
      <c r="V367" s="1" t="s">
        <v>13957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20428</v>
      </c>
      <c r="F368" s="1" t="s">
        <v>21248</v>
      </c>
      <c r="G368" s="1" t="s">
        <v>22037</v>
      </c>
      <c r="H368" s="1" t="s">
        <v>22818</v>
      </c>
      <c r="I368" s="1" t="s">
        <v>10214</v>
      </c>
      <c r="J368" s="1"/>
      <c r="K368" s="1" t="s">
        <v>23392</v>
      </c>
      <c r="L368" s="1" t="s">
        <v>366</v>
      </c>
      <c r="M368" s="1" t="s">
        <v>11786</v>
      </c>
      <c r="N368" s="1" t="s">
        <v>13089</v>
      </c>
      <c r="O368" s="1" t="s">
        <v>366</v>
      </c>
      <c r="P368" s="1" t="s">
        <v>23400</v>
      </c>
      <c r="Q368" s="1" t="s">
        <v>23400</v>
      </c>
      <c r="R368" s="1" t="s">
        <v>13948</v>
      </c>
      <c r="S368" s="1" t="s">
        <v>366</v>
      </c>
      <c r="T368" s="1"/>
      <c r="U368" s="1"/>
      <c r="V368" s="1" t="s">
        <v>13957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14270</v>
      </c>
      <c r="F369" s="1" t="s">
        <v>15375</v>
      </c>
      <c r="G369" s="1" t="s">
        <v>16435</v>
      </c>
      <c r="H369" s="1" t="s">
        <v>17491</v>
      </c>
      <c r="I369" s="1" t="s">
        <v>10215</v>
      </c>
      <c r="J369" s="1"/>
      <c r="K369" s="1" t="s">
        <v>23392</v>
      </c>
      <c r="L369" s="1" t="s">
        <v>367</v>
      </c>
      <c r="M369" s="1" t="s">
        <v>11787</v>
      </c>
      <c r="N369" s="1" t="s">
        <v>13089</v>
      </c>
      <c r="O369" s="1" t="s">
        <v>367</v>
      </c>
      <c r="P369" s="1" t="s">
        <v>23400</v>
      </c>
      <c r="Q369" s="1" t="s">
        <v>23400</v>
      </c>
      <c r="R369" s="1" t="s">
        <v>13948</v>
      </c>
      <c r="S369" s="1" t="s">
        <v>367</v>
      </c>
      <c r="T369" s="1"/>
      <c r="U369" s="1"/>
      <c r="V369" s="1" t="s">
        <v>13957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20429</v>
      </c>
      <c r="F370" s="1" t="s">
        <v>21249</v>
      </c>
      <c r="G370" s="1" t="s">
        <v>22038</v>
      </c>
      <c r="H370" s="1" t="s">
        <v>22819</v>
      </c>
      <c r="I370" s="1" t="s">
        <v>10216</v>
      </c>
      <c r="J370" s="1"/>
      <c r="K370" s="1" t="s">
        <v>23392</v>
      </c>
      <c r="L370" s="1" t="s">
        <v>368</v>
      </c>
      <c r="M370" s="1" t="s">
        <v>11788</v>
      </c>
      <c r="N370" s="1" t="s">
        <v>13089</v>
      </c>
      <c r="O370" s="1" t="s">
        <v>368</v>
      </c>
      <c r="P370" s="1" t="s">
        <v>23400</v>
      </c>
      <c r="Q370" s="1" t="s">
        <v>23400</v>
      </c>
      <c r="R370" s="1" t="s">
        <v>13948</v>
      </c>
      <c r="S370" s="1" t="s">
        <v>368</v>
      </c>
      <c r="T370" s="1"/>
      <c r="U370" s="1"/>
      <c r="V370" s="1" t="s">
        <v>13957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20430</v>
      </c>
      <c r="F371" s="1" t="s">
        <v>21250</v>
      </c>
      <c r="G371" s="1" t="s">
        <v>22039</v>
      </c>
      <c r="H371" s="1" t="s">
        <v>22820</v>
      </c>
      <c r="I371" s="1" t="s">
        <v>10217</v>
      </c>
      <c r="J371" s="1"/>
      <c r="K371" s="1" t="s">
        <v>23392</v>
      </c>
      <c r="L371" s="1" t="s">
        <v>369</v>
      </c>
      <c r="M371" s="1" t="s">
        <v>11789</v>
      </c>
      <c r="N371" s="1" t="s">
        <v>13089</v>
      </c>
      <c r="O371" s="1" t="s">
        <v>369</v>
      </c>
      <c r="P371" s="1" t="s">
        <v>23400</v>
      </c>
      <c r="Q371" s="1" t="s">
        <v>23400</v>
      </c>
      <c r="R371" s="1" t="s">
        <v>13948</v>
      </c>
      <c r="S371" s="1" t="s">
        <v>369</v>
      </c>
      <c r="T371" s="1"/>
      <c r="U371" s="1"/>
      <c r="V371" s="1" t="s">
        <v>13957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20431</v>
      </c>
      <c r="F372" s="1" t="s">
        <v>21251</v>
      </c>
      <c r="G372" s="1" t="s">
        <v>22040</v>
      </c>
      <c r="H372" s="1" t="s">
        <v>22821</v>
      </c>
      <c r="I372" s="1" t="s">
        <v>10218</v>
      </c>
      <c r="J372" s="1"/>
      <c r="K372" s="1" t="s">
        <v>23392</v>
      </c>
      <c r="L372" s="1" t="s">
        <v>370</v>
      </c>
      <c r="M372" s="1" t="s">
        <v>11790</v>
      </c>
      <c r="N372" s="1" t="s">
        <v>13089</v>
      </c>
      <c r="O372" s="1" t="s">
        <v>370</v>
      </c>
      <c r="P372" s="1" t="s">
        <v>23400</v>
      </c>
      <c r="Q372" s="1" t="s">
        <v>23400</v>
      </c>
      <c r="R372" s="1" t="s">
        <v>13948</v>
      </c>
      <c r="S372" s="1" t="s">
        <v>370</v>
      </c>
      <c r="T372" s="1"/>
      <c r="U372" s="1"/>
      <c r="V372" s="1" t="s">
        <v>13957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14273</v>
      </c>
      <c r="F373" s="1" t="s">
        <v>15378</v>
      </c>
      <c r="G373" s="1" t="s">
        <v>16438</v>
      </c>
      <c r="H373" s="1" t="s">
        <v>17494</v>
      </c>
      <c r="I373" s="1" t="s">
        <v>10219</v>
      </c>
      <c r="J373" s="1"/>
      <c r="K373" s="1" t="s">
        <v>23392</v>
      </c>
      <c r="L373" s="1" t="s">
        <v>371</v>
      </c>
      <c r="M373" s="1" t="s">
        <v>11791</v>
      </c>
      <c r="N373" s="1" t="s">
        <v>13089</v>
      </c>
      <c r="O373" s="1" t="s">
        <v>371</v>
      </c>
      <c r="P373" s="1" t="s">
        <v>23400</v>
      </c>
      <c r="Q373" s="1" t="s">
        <v>23400</v>
      </c>
      <c r="R373" s="1" t="s">
        <v>13948</v>
      </c>
      <c r="S373" s="1" t="s">
        <v>371</v>
      </c>
      <c r="T373" s="1"/>
      <c r="U373" s="1"/>
      <c r="V373" s="1" t="s">
        <v>13957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14274</v>
      </c>
      <c r="F374" s="1" t="s">
        <v>15379</v>
      </c>
      <c r="G374" s="1" t="s">
        <v>16439</v>
      </c>
      <c r="H374" s="1" t="s">
        <v>15379</v>
      </c>
      <c r="I374" s="1" t="s">
        <v>10220</v>
      </c>
      <c r="J374" s="1"/>
      <c r="K374" s="1" t="s">
        <v>23392</v>
      </c>
      <c r="L374" s="1" t="s">
        <v>372</v>
      </c>
      <c r="M374" s="1" t="s">
        <v>11792</v>
      </c>
      <c r="N374" s="1" t="s">
        <v>13089</v>
      </c>
      <c r="O374" s="1" t="s">
        <v>372</v>
      </c>
      <c r="P374" s="1" t="s">
        <v>23400</v>
      </c>
      <c r="Q374" s="1" t="s">
        <v>23400</v>
      </c>
      <c r="R374" s="1" t="s">
        <v>13948</v>
      </c>
      <c r="S374" s="1" t="s">
        <v>372</v>
      </c>
      <c r="T374" s="1"/>
      <c r="U374" s="1"/>
      <c r="V374" s="1" t="s">
        <v>13957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20432</v>
      </c>
      <c r="F375" s="1" t="s">
        <v>21252</v>
      </c>
      <c r="G375" s="1" t="s">
        <v>20432</v>
      </c>
      <c r="H375" s="1" t="s">
        <v>22822</v>
      </c>
      <c r="I375" s="1" t="s">
        <v>10221</v>
      </c>
      <c r="J375" s="1"/>
      <c r="K375" s="1" t="s">
        <v>23392</v>
      </c>
      <c r="L375" s="1" t="s">
        <v>373</v>
      </c>
      <c r="M375" s="1" t="s">
        <v>11793</v>
      </c>
      <c r="N375" s="1" t="s">
        <v>13089</v>
      </c>
      <c r="O375" s="1" t="s">
        <v>373</v>
      </c>
      <c r="P375" s="1" t="s">
        <v>23400</v>
      </c>
      <c r="Q375" s="1" t="s">
        <v>23400</v>
      </c>
      <c r="R375" s="1" t="s">
        <v>13948</v>
      </c>
      <c r="S375" s="1" t="s">
        <v>373</v>
      </c>
      <c r="T375" s="1"/>
      <c r="U375" s="1"/>
      <c r="V375" s="1" t="s">
        <v>13957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20433</v>
      </c>
      <c r="F376" s="1" t="s">
        <v>21253</v>
      </c>
      <c r="G376" s="1" t="s">
        <v>22041</v>
      </c>
      <c r="H376" s="1" t="s">
        <v>22823</v>
      </c>
      <c r="I376" s="1" t="s">
        <v>10222</v>
      </c>
      <c r="J376" s="1"/>
      <c r="K376" s="1" t="s">
        <v>23392</v>
      </c>
      <c r="L376" s="1" t="s">
        <v>374</v>
      </c>
      <c r="M376" s="1" t="s">
        <v>11794</v>
      </c>
      <c r="N376" s="1" t="s">
        <v>13089</v>
      </c>
      <c r="O376" s="1" t="s">
        <v>374</v>
      </c>
      <c r="P376" s="1" t="s">
        <v>23400</v>
      </c>
      <c r="Q376" s="1" t="s">
        <v>23400</v>
      </c>
      <c r="R376" s="1" t="s">
        <v>13948</v>
      </c>
      <c r="S376" s="1" t="s">
        <v>374</v>
      </c>
      <c r="T376" s="1"/>
      <c r="U376" s="1"/>
      <c r="V376" s="1" t="s">
        <v>13957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20434</v>
      </c>
      <c r="F377" s="1" t="s">
        <v>21254</v>
      </c>
      <c r="G377" s="1" t="s">
        <v>22042</v>
      </c>
      <c r="H377" s="1" t="s">
        <v>22824</v>
      </c>
      <c r="I377" s="1" t="s">
        <v>10223</v>
      </c>
      <c r="J377" s="1"/>
      <c r="K377" s="1" t="s">
        <v>23392</v>
      </c>
      <c r="L377" s="1" t="s">
        <v>375</v>
      </c>
      <c r="M377" s="1" t="s">
        <v>11795</v>
      </c>
      <c r="N377" s="1" t="s">
        <v>13089</v>
      </c>
      <c r="O377" s="1" t="s">
        <v>375</v>
      </c>
      <c r="P377" s="1" t="s">
        <v>23400</v>
      </c>
      <c r="Q377" s="1" t="s">
        <v>23400</v>
      </c>
      <c r="R377" s="1" t="s">
        <v>13948</v>
      </c>
      <c r="S377" s="1" t="s">
        <v>375</v>
      </c>
      <c r="T377" s="1"/>
      <c r="U377" s="1"/>
      <c r="V377" s="1" t="s">
        <v>13957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5424</v>
      </c>
      <c r="G378" s="1" t="s">
        <v>7020</v>
      </c>
      <c r="H378" s="1" t="s">
        <v>8608</v>
      </c>
      <c r="I378" s="1" t="s">
        <v>10224</v>
      </c>
      <c r="J378" s="1"/>
      <c r="K378" s="1" t="s">
        <v>23392</v>
      </c>
      <c r="L378" s="1" t="s">
        <v>376</v>
      </c>
      <c r="M378" s="1" t="s">
        <v>11796</v>
      </c>
      <c r="N378" s="1" t="s">
        <v>13089</v>
      </c>
      <c r="O378" s="1" t="s">
        <v>376</v>
      </c>
      <c r="P378" s="1" t="s">
        <v>23400</v>
      </c>
      <c r="Q378" s="1" t="s">
        <v>23400</v>
      </c>
      <c r="R378" s="1" t="s">
        <v>13948</v>
      </c>
      <c r="S378" s="1" t="s">
        <v>376</v>
      </c>
      <c r="T378" s="1"/>
      <c r="U378" s="1"/>
      <c r="V378" s="1" t="s">
        <v>13957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20435</v>
      </c>
      <c r="F379" s="1" t="s">
        <v>21255</v>
      </c>
      <c r="G379" s="1" t="s">
        <v>22043</v>
      </c>
      <c r="H379" s="1" t="s">
        <v>22825</v>
      </c>
      <c r="I379" s="1" t="s">
        <v>10225</v>
      </c>
      <c r="J379" s="1"/>
      <c r="K379" s="1" t="s">
        <v>23392</v>
      </c>
      <c r="L379" s="1" t="s">
        <v>377</v>
      </c>
      <c r="M379" s="1" t="s">
        <v>11797</v>
      </c>
      <c r="N379" s="1" t="s">
        <v>13089</v>
      </c>
      <c r="O379" s="1" t="s">
        <v>377</v>
      </c>
      <c r="P379" s="1" t="s">
        <v>23400</v>
      </c>
      <c r="Q379" s="1" t="s">
        <v>23400</v>
      </c>
      <c r="R379" s="1" t="s">
        <v>13948</v>
      </c>
      <c r="S379" s="1" t="s">
        <v>377</v>
      </c>
      <c r="T379" s="1"/>
      <c r="U379" s="1"/>
      <c r="V379" s="1" t="s">
        <v>13957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20436</v>
      </c>
      <c r="F380" s="1" t="s">
        <v>21256</v>
      </c>
      <c r="G380" s="1" t="s">
        <v>22044</v>
      </c>
      <c r="H380" s="1" t="s">
        <v>22826</v>
      </c>
      <c r="I380" s="1" t="s">
        <v>10226</v>
      </c>
      <c r="J380" s="1"/>
      <c r="K380" s="1" t="s">
        <v>23392</v>
      </c>
      <c r="L380" s="1" t="s">
        <v>378</v>
      </c>
      <c r="M380" s="1" t="s">
        <v>11798</v>
      </c>
      <c r="N380" s="1" t="s">
        <v>13089</v>
      </c>
      <c r="O380" s="1" t="s">
        <v>378</v>
      </c>
      <c r="P380" s="1" t="s">
        <v>23400</v>
      </c>
      <c r="Q380" s="1" t="s">
        <v>23400</v>
      </c>
      <c r="R380" s="1" t="s">
        <v>13948</v>
      </c>
      <c r="S380" s="1" t="s">
        <v>378</v>
      </c>
      <c r="T380" s="1"/>
      <c r="U380" s="1"/>
      <c r="V380" s="1" t="s">
        <v>13957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20437</v>
      </c>
      <c r="F381" s="1" t="s">
        <v>21257</v>
      </c>
      <c r="G381" s="1" t="s">
        <v>22045</v>
      </c>
      <c r="H381" s="1" t="s">
        <v>22827</v>
      </c>
      <c r="I381" s="1" t="s">
        <v>10227</v>
      </c>
      <c r="J381" s="1"/>
      <c r="K381" s="1" t="s">
        <v>23392</v>
      </c>
      <c r="L381" s="1" t="s">
        <v>379</v>
      </c>
      <c r="M381" s="1" t="s">
        <v>11799</v>
      </c>
      <c r="N381" s="1" t="s">
        <v>13089</v>
      </c>
      <c r="O381" s="1" t="s">
        <v>379</v>
      </c>
      <c r="P381" s="1" t="s">
        <v>23400</v>
      </c>
      <c r="Q381" s="1" t="s">
        <v>23400</v>
      </c>
      <c r="R381" s="1" t="s">
        <v>13948</v>
      </c>
      <c r="S381" s="1" t="s">
        <v>379</v>
      </c>
      <c r="T381" s="1"/>
      <c r="U381" s="1"/>
      <c r="V381" s="1" t="s">
        <v>13957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20438</v>
      </c>
      <c r="F382" s="1" t="s">
        <v>21258</v>
      </c>
      <c r="G382" s="1" t="s">
        <v>22046</v>
      </c>
      <c r="H382" s="1" t="s">
        <v>22825</v>
      </c>
      <c r="I382" s="1" t="s">
        <v>10228</v>
      </c>
      <c r="J382" s="1"/>
      <c r="K382" s="1" t="s">
        <v>23392</v>
      </c>
      <c r="L382" s="1" t="s">
        <v>380</v>
      </c>
      <c r="M382" s="1" t="s">
        <v>11800</v>
      </c>
      <c r="N382" s="1" t="s">
        <v>13089</v>
      </c>
      <c r="O382" s="1" t="s">
        <v>380</v>
      </c>
      <c r="P382" s="1" t="s">
        <v>23400</v>
      </c>
      <c r="Q382" s="1" t="s">
        <v>23400</v>
      </c>
      <c r="R382" s="1" t="s">
        <v>13948</v>
      </c>
      <c r="S382" s="1" t="s">
        <v>380</v>
      </c>
      <c r="T382" s="1"/>
      <c r="U382" s="1"/>
      <c r="V382" s="1" t="s">
        <v>13957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20439</v>
      </c>
      <c r="F383" s="1" t="s">
        <v>21259</v>
      </c>
      <c r="G383" s="1" t="s">
        <v>22047</v>
      </c>
      <c r="H383" s="1" t="s">
        <v>22828</v>
      </c>
      <c r="I383" s="1" t="s">
        <v>10229</v>
      </c>
      <c r="J383" s="1"/>
      <c r="K383" s="1" t="s">
        <v>23392</v>
      </c>
      <c r="L383" s="1" t="s">
        <v>381</v>
      </c>
      <c r="M383" s="1" t="s">
        <v>11801</v>
      </c>
      <c r="N383" s="1" t="s">
        <v>13089</v>
      </c>
      <c r="O383" s="1" t="s">
        <v>381</v>
      </c>
      <c r="P383" s="1" t="s">
        <v>23400</v>
      </c>
      <c r="Q383" s="1" t="s">
        <v>23400</v>
      </c>
      <c r="R383" s="1" t="s">
        <v>13948</v>
      </c>
      <c r="S383" s="1" t="s">
        <v>381</v>
      </c>
      <c r="T383" s="1"/>
      <c r="U383" s="1"/>
      <c r="V383" s="1" t="s">
        <v>13957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20440</v>
      </c>
      <c r="F384" s="1" t="s">
        <v>21260</v>
      </c>
      <c r="G384" s="1" t="s">
        <v>22048</v>
      </c>
      <c r="H384" s="1" t="s">
        <v>22829</v>
      </c>
      <c r="I384" s="1" t="s">
        <v>10230</v>
      </c>
      <c r="J384" s="1"/>
      <c r="K384" s="1" t="s">
        <v>23392</v>
      </c>
      <c r="L384" s="1" t="s">
        <v>382</v>
      </c>
      <c r="M384" s="1" t="s">
        <v>11802</v>
      </c>
      <c r="N384" s="1" t="s">
        <v>13089</v>
      </c>
      <c r="O384" s="1" t="s">
        <v>382</v>
      </c>
      <c r="P384" s="1" t="s">
        <v>23400</v>
      </c>
      <c r="Q384" s="1" t="s">
        <v>23400</v>
      </c>
      <c r="R384" s="1" t="s">
        <v>13948</v>
      </c>
      <c r="S384" s="1" t="s">
        <v>382</v>
      </c>
      <c r="T384" s="1"/>
      <c r="U384" s="1"/>
      <c r="V384" s="1" t="s">
        <v>13957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20441</v>
      </c>
      <c r="F385" s="1" t="s">
        <v>21261</v>
      </c>
      <c r="G385" s="1" t="s">
        <v>22049</v>
      </c>
      <c r="H385" s="1" t="s">
        <v>22830</v>
      </c>
      <c r="I385" s="1" t="s">
        <v>10231</v>
      </c>
      <c r="J385" s="1"/>
      <c r="K385" s="1" t="s">
        <v>23392</v>
      </c>
      <c r="L385" s="1" t="s">
        <v>383</v>
      </c>
      <c r="M385" s="1" t="s">
        <v>11803</v>
      </c>
      <c r="N385" s="1" t="s">
        <v>13089</v>
      </c>
      <c r="O385" s="1" t="s">
        <v>383</v>
      </c>
      <c r="P385" s="1" t="s">
        <v>23400</v>
      </c>
      <c r="Q385" s="1" t="s">
        <v>23400</v>
      </c>
      <c r="R385" s="1" t="s">
        <v>13948</v>
      </c>
      <c r="S385" s="1" t="s">
        <v>383</v>
      </c>
      <c r="T385" s="1"/>
      <c r="U385" s="1"/>
      <c r="V385" s="1" t="s">
        <v>13957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14282</v>
      </c>
      <c r="F386" s="1" t="s">
        <v>15387</v>
      </c>
      <c r="G386" s="1" t="s">
        <v>16446</v>
      </c>
      <c r="H386" s="1" t="s">
        <v>17501</v>
      </c>
      <c r="I386" s="1" t="s">
        <v>10232</v>
      </c>
      <c r="J386" s="1"/>
      <c r="K386" s="1" t="s">
        <v>23392</v>
      </c>
      <c r="L386" s="1" t="s">
        <v>384</v>
      </c>
      <c r="M386" s="1" t="s">
        <v>11804</v>
      </c>
      <c r="N386" s="1" t="s">
        <v>13089</v>
      </c>
      <c r="O386" s="1" t="s">
        <v>384</v>
      </c>
      <c r="P386" s="1" t="s">
        <v>23400</v>
      </c>
      <c r="Q386" s="1" t="s">
        <v>23400</v>
      </c>
      <c r="R386" s="1" t="s">
        <v>13948</v>
      </c>
      <c r="S386" s="1" t="s">
        <v>384</v>
      </c>
      <c r="T386" s="1"/>
      <c r="U386" s="1"/>
      <c r="V386" s="1" t="s">
        <v>13957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14283</v>
      </c>
      <c r="F387" s="1" t="s">
        <v>15388</v>
      </c>
      <c r="G387" s="1" t="s">
        <v>16447</v>
      </c>
      <c r="H387" s="1" t="s">
        <v>17502</v>
      </c>
      <c r="I387" s="1" t="s">
        <v>10233</v>
      </c>
      <c r="J387" s="1"/>
      <c r="K387" s="1" t="s">
        <v>23392</v>
      </c>
      <c r="L387" s="1" t="s">
        <v>385</v>
      </c>
      <c r="M387" s="1" t="s">
        <v>11805</v>
      </c>
      <c r="N387" s="1" t="s">
        <v>13089</v>
      </c>
      <c r="O387" s="1" t="s">
        <v>385</v>
      </c>
      <c r="P387" s="1" t="s">
        <v>23400</v>
      </c>
      <c r="Q387" s="1" t="s">
        <v>23400</v>
      </c>
      <c r="R387" s="1" t="s">
        <v>13948</v>
      </c>
      <c r="S387" s="1" t="s">
        <v>385</v>
      </c>
      <c r="T387" s="1"/>
      <c r="U387" s="1"/>
      <c r="V387" s="1" t="s">
        <v>13957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14284</v>
      </c>
      <c r="F388" s="1" t="s">
        <v>15389</v>
      </c>
      <c r="G388" s="1" t="s">
        <v>16448</v>
      </c>
      <c r="H388" s="1" t="s">
        <v>17503</v>
      </c>
      <c r="I388" s="1" t="s">
        <v>10234</v>
      </c>
      <c r="J388" s="1"/>
      <c r="K388" s="1" t="s">
        <v>23392</v>
      </c>
      <c r="L388" s="1" t="s">
        <v>386</v>
      </c>
      <c r="M388" s="1" t="s">
        <v>11806</v>
      </c>
      <c r="N388" s="1" t="s">
        <v>13089</v>
      </c>
      <c r="O388" s="1" t="s">
        <v>386</v>
      </c>
      <c r="P388" s="1" t="s">
        <v>23400</v>
      </c>
      <c r="Q388" s="1" t="s">
        <v>23400</v>
      </c>
      <c r="R388" s="1" t="s">
        <v>13948</v>
      </c>
      <c r="S388" s="1" t="s">
        <v>386</v>
      </c>
      <c r="T388" s="1"/>
      <c r="U388" s="1"/>
      <c r="V388" s="1" t="s">
        <v>13957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20442</v>
      </c>
      <c r="F389" s="1" t="s">
        <v>21262</v>
      </c>
      <c r="G389" s="1" t="s">
        <v>22050</v>
      </c>
      <c r="H389" s="1" t="s">
        <v>22831</v>
      </c>
      <c r="I389" s="1" t="s">
        <v>10235</v>
      </c>
      <c r="J389" s="1"/>
      <c r="K389" s="1" t="s">
        <v>23392</v>
      </c>
      <c r="L389" s="1" t="s">
        <v>387</v>
      </c>
      <c r="M389" s="1" t="s">
        <v>11807</v>
      </c>
      <c r="N389" s="1" t="s">
        <v>13089</v>
      </c>
      <c r="O389" s="1" t="s">
        <v>387</v>
      </c>
      <c r="P389" s="1" t="s">
        <v>23400</v>
      </c>
      <c r="Q389" s="1" t="s">
        <v>23400</v>
      </c>
      <c r="R389" s="1" t="s">
        <v>13948</v>
      </c>
      <c r="S389" s="1" t="s">
        <v>387</v>
      </c>
      <c r="T389" s="1"/>
      <c r="U389" s="1"/>
      <c r="V389" s="1" t="s">
        <v>13957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20443</v>
      </c>
      <c r="F390" s="1" t="s">
        <v>21263</v>
      </c>
      <c r="G390" s="1" t="s">
        <v>22051</v>
      </c>
      <c r="H390" s="1" t="s">
        <v>22832</v>
      </c>
      <c r="I390" s="1" t="s">
        <v>9960</v>
      </c>
      <c r="J390" s="1"/>
      <c r="K390" s="1" t="s">
        <v>23392</v>
      </c>
      <c r="L390" s="1" t="s">
        <v>388</v>
      </c>
      <c r="M390" s="1" t="s">
        <v>11808</v>
      </c>
      <c r="N390" s="1" t="s">
        <v>13089</v>
      </c>
      <c r="O390" s="1" t="s">
        <v>388</v>
      </c>
      <c r="P390" s="1" t="s">
        <v>23400</v>
      </c>
      <c r="Q390" s="1" t="s">
        <v>23400</v>
      </c>
      <c r="R390" s="1" t="s">
        <v>13948</v>
      </c>
      <c r="S390" s="1" t="s">
        <v>388</v>
      </c>
      <c r="T390" s="1"/>
      <c r="U390" s="1"/>
      <c r="V390" s="1" t="s">
        <v>13957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20444</v>
      </c>
      <c r="F391" s="1" t="s">
        <v>21264</v>
      </c>
      <c r="G391" s="1" t="s">
        <v>22052</v>
      </c>
      <c r="H391" s="1" t="s">
        <v>21264</v>
      </c>
      <c r="I391" s="1" t="s">
        <v>10236</v>
      </c>
      <c r="J391" s="1"/>
      <c r="K391" s="1" t="s">
        <v>23392</v>
      </c>
      <c r="L391" s="1" t="s">
        <v>389</v>
      </c>
      <c r="M391" s="1" t="s">
        <v>11809</v>
      </c>
      <c r="N391" s="1" t="s">
        <v>13089</v>
      </c>
      <c r="O391" s="1" t="s">
        <v>389</v>
      </c>
      <c r="P391" s="1" t="s">
        <v>23400</v>
      </c>
      <c r="Q391" s="1" t="s">
        <v>23400</v>
      </c>
      <c r="R391" s="1" t="s">
        <v>13948</v>
      </c>
      <c r="S391" s="1" t="s">
        <v>389</v>
      </c>
      <c r="T391" s="1"/>
      <c r="U391" s="1"/>
      <c r="V391" s="1" t="s">
        <v>13957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14287</v>
      </c>
      <c r="F392" s="1" t="s">
        <v>14287</v>
      </c>
      <c r="G392" s="1" t="s">
        <v>16451</v>
      </c>
      <c r="H392" s="1" t="s">
        <v>17506</v>
      </c>
      <c r="I392" s="1" t="s">
        <v>10237</v>
      </c>
      <c r="J392" s="1"/>
      <c r="K392" s="1" t="s">
        <v>23392</v>
      </c>
      <c r="L392" s="1" t="s">
        <v>390</v>
      </c>
      <c r="M392" s="1" t="s">
        <v>11810</v>
      </c>
      <c r="N392" s="1" t="s">
        <v>13089</v>
      </c>
      <c r="O392" s="1" t="s">
        <v>390</v>
      </c>
      <c r="P392" s="1" t="s">
        <v>23400</v>
      </c>
      <c r="Q392" s="1" t="s">
        <v>23400</v>
      </c>
      <c r="R392" s="1" t="s">
        <v>13948</v>
      </c>
      <c r="S392" s="1" t="s">
        <v>390</v>
      </c>
      <c r="T392" s="1"/>
      <c r="U392" s="1"/>
      <c r="V392" s="1" t="s">
        <v>13957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14288</v>
      </c>
      <c r="F393" s="1" t="s">
        <v>14288</v>
      </c>
      <c r="G393" s="1" t="s">
        <v>16452</v>
      </c>
      <c r="H393" s="1" t="s">
        <v>17507</v>
      </c>
      <c r="I393" s="1" t="s">
        <v>10238</v>
      </c>
      <c r="J393" s="1"/>
      <c r="K393" s="1" t="s">
        <v>23392</v>
      </c>
      <c r="L393" s="1" t="s">
        <v>391</v>
      </c>
      <c r="M393" s="1" t="s">
        <v>11811</v>
      </c>
      <c r="N393" s="1" t="s">
        <v>13089</v>
      </c>
      <c r="O393" s="1" t="s">
        <v>391</v>
      </c>
      <c r="P393" s="1" t="s">
        <v>23400</v>
      </c>
      <c r="Q393" s="1" t="s">
        <v>23400</v>
      </c>
      <c r="R393" s="1" t="s">
        <v>13948</v>
      </c>
      <c r="S393" s="1" t="s">
        <v>391</v>
      </c>
      <c r="T393" s="1"/>
      <c r="U393" s="1"/>
      <c r="V393" s="1" t="s">
        <v>13957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20445</v>
      </c>
      <c r="F394" s="1" t="s">
        <v>21265</v>
      </c>
      <c r="G394" s="1" t="s">
        <v>22053</v>
      </c>
      <c r="H394" s="1" t="s">
        <v>22833</v>
      </c>
      <c r="I394" s="1" t="s">
        <v>10239</v>
      </c>
      <c r="J394" s="1"/>
      <c r="K394" s="1" t="s">
        <v>23392</v>
      </c>
      <c r="L394" s="1" t="s">
        <v>392</v>
      </c>
      <c r="M394" s="1" t="s">
        <v>11812</v>
      </c>
      <c r="N394" s="1" t="s">
        <v>13089</v>
      </c>
      <c r="O394" s="1" t="s">
        <v>392</v>
      </c>
      <c r="P394" s="1" t="s">
        <v>23400</v>
      </c>
      <c r="Q394" s="1" t="s">
        <v>23400</v>
      </c>
      <c r="R394" s="1" t="s">
        <v>13948</v>
      </c>
      <c r="S394" s="1" t="s">
        <v>392</v>
      </c>
      <c r="T394" s="1"/>
      <c r="U394" s="1"/>
      <c r="V394" s="1" t="s">
        <v>13957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20446</v>
      </c>
      <c r="F395" s="1" t="s">
        <v>21266</v>
      </c>
      <c r="G395" s="1" t="s">
        <v>22054</v>
      </c>
      <c r="H395" s="1" t="s">
        <v>22834</v>
      </c>
      <c r="I395" s="1" t="s">
        <v>10240</v>
      </c>
      <c r="J395" s="1"/>
      <c r="K395" s="1" t="s">
        <v>23392</v>
      </c>
      <c r="L395" s="1" t="s">
        <v>393</v>
      </c>
      <c r="M395" s="1" t="s">
        <v>11813</v>
      </c>
      <c r="N395" s="1" t="s">
        <v>13089</v>
      </c>
      <c r="O395" s="1" t="s">
        <v>393</v>
      </c>
      <c r="P395" s="1" t="s">
        <v>23400</v>
      </c>
      <c r="Q395" s="1" t="s">
        <v>23400</v>
      </c>
      <c r="R395" s="1" t="s">
        <v>13948</v>
      </c>
      <c r="S395" s="1" t="s">
        <v>393</v>
      </c>
      <c r="T395" s="1"/>
      <c r="U395" s="1"/>
      <c r="V395" s="1" t="s">
        <v>13957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20447</v>
      </c>
      <c r="F396" s="1" t="s">
        <v>21267</v>
      </c>
      <c r="G396" s="1" t="s">
        <v>22055</v>
      </c>
      <c r="H396" s="1" t="s">
        <v>22835</v>
      </c>
      <c r="I396" s="1" t="s">
        <v>10241</v>
      </c>
      <c r="J396" s="1"/>
      <c r="K396" s="1" t="s">
        <v>23392</v>
      </c>
      <c r="L396" s="1" t="s">
        <v>394</v>
      </c>
      <c r="M396" s="1" t="s">
        <v>11814</v>
      </c>
      <c r="N396" s="1" t="s">
        <v>13089</v>
      </c>
      <c r="O396" s="1" t="s">
        <v>394</v>
      </c>
      <c r="P396" s="1" t="s">
        <v>23400</v>
      </c>
      <c r="Q396" s="1" t="s">
        <v>23400</v>
      </c>
      <c r="R396" s="1" t="s">
        <v>13948</v>
      </c>
      <c r="S396" s="1" t="s">
        <v>394</v>
      </c>
      <c r="T396" s="1"/>
      <c r="U396" s="1"/>
      <c r="V396" s="1" t="s">
        <v>13957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20448</v>
      </c>
      <c r="F397" s="1" t="s">
        <v>20448</v>
      </c>
      <c r="G397" s="1" t="s">
        <v>22056</v>
      </c>
      <c r="H397" s="1" t="s">
        <v>22836</v>
      </c>
      <c r="I397" s="1" t="s">
        <v>10242</v>
      </c>
      <c r="J397" s="1"/>
      <c r="K397" s="1" t="s">
        <v>23392</v>
      </c>
      <c r="L397" s="1" t="s">
        <v>395</v>
      </c>
      <c r="M397" s="1" t="s">
        <v>11815</v>
      </c>
      <c r="N397" s="1" t="s">
        <v>13089</v>
      </c>
      <c r="O397" s="1" t="s">
        <v>395</v>
      </c>
      <c r="P397" s="1" t="s">
        <v>23400</v>
      </c>
      <c r="Q397" s="1" t="s">
        <v>23400</v>
      </c>
      <c r="R397" s="1" t="s">
        <v>13948</v>
      </c>
      <c r="S397" s="1" t="s">
        <v>395</v>
      </c>
      <c r="T397" s="1"/>
      <c r="U397" s="1"/>
      <c r="V397" s="1" t="s">
        <v>13957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20449</v>
      </c>
      <c r="F398" s="1" t="s">
        <v>21268</v>
      </c>
      <c r="G398" s="1" t="s">
        <v>22057</v>
      </c>
      <c r="H398" s="1" t="s">
        <v>22837</v>
      </c>
      <c r="I398" s="1" t="s">
        <v>10243</v>
      </c>
      <c r="J398" s="1"/>
      <c r="K398" s="1" t="s">
        <v>23392</v>
      </c>
      <c r="L398" s="1" t="s">
        <v>396</v>
      </c>
      <c r="M398" s="1" t="s">
        <v>11816</v>
      </c>
      <c r="N398" s="1" t="s">
        <v>13089</v>
      </c>
      <c r="O398" s="1" t="s">
        <v>396</v>
      </c>
      <c r="P398" s="1" t="s">
        <v>23400</v>
      </c>
      <c r="Q398" s="1" t="s">
        <v>23400</v>
      </c>
      <c r="R398" s="1" t="s">
        <v>13948</v>
      </c>
      <c r="S398" s="1" t="s">
        <v>396</v>
      </c>
      <c r="T398" s="1"/>
      <c r="U398" s="1"/>
      <c r="V398" s="1" t="s">
        <v>13957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5442</v>
      </c>
      <c r="G399" s="1" t="s">
        <v>7041</v>
      </c>
      <c r="H399" s="1" t="s">
        <v>8627</v>
      </c>
      <c r="I399" s="1" t="s">
        <v>10244</v>
      </c>
      <c r="J399" s="1"/>
      <c r="K399" s="1" t="s">
        <v>23392</v>
      </c>
      <c r="L399" s="1" t="s">
        <v>397</v>
      </c>
      <c r="M399" s="1" t="s">
        <v>11817</v>
      </c>
      <c r="N399" s="1" t="s">
        <v>13089</v>
      </c>
      <c r="O399" s="1" t="s">
        <v>397</v>
      </c>
      <c r="P399" s="1" t="s">
        <v>23400</v>
      </c>
      <c r="Q399" s="1" t="s">
        <v>23400</v>
      </c>
      <c r="R399" s="1" t="s">
        <v>13948</v>
      </c>
      <c r="S399" s="1" t="s">
        <v>397</v>
      </c>
      <c r="T399" s="1"/>
      <c r="U399" s="1"/>
      <c r="V399" s="1" t="s">
        <v>13957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20450</v>
      </c>
      <c r="F400" s="1" t="s">
        <v>21269</v>
      </c>
      <c r="G400" s="1" t="s">
        <v>22058</v>
      </c>
      <c r="H400" s="1" t="s">
        <v>22838</v>
      </c>
      <c r="I400" s="1" t="s">
        <v>10245</v>
      </c>
      <c r="J400" s="1"/>
      <c r="K400" s="1" t="s">
        <v>23392</v>
      </c>
      <c r="L400" s="1" t="s">
        <v>398</v>
      </c>
      <c r="M400" s="1" t="s">
        <v>11818</v>
      </c>
      <c r="N400" s="1" t="s">
        <v>13089</v>
      </c>
      <c r="O400" s="1" t="s">
        <v>398</v>
      </c>
      <c r="P400" s="1" t="s">
        <v>23400</v>
      </c>
      <c r="Q400" s="1" t="s">
        <v>23400</v>
      </c>
      <c r="R400" s="1" t="s">
        <v>13948</v>
      </c>
      <c r="S400" s="1" t="s">
        <v>398</v>
      </c>
      <c r="T400" s="1"/>
      <c r="U400" s="1"/>
      <c r="V400" s="1" t="s">
        <v>13957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5444</v>
      </c>
      <c r="G401" s="1" t="s">
        <v>7043</v>
      </c>
      <c r="H401" s="1" t="s">
        <v>8629</v>
      </c>
      <c r="I401" s="1" t="s">
        <v>10246</v>
      </c>
      <c r="J401" s="1"/>
      <c r="K401" s="1" t="s">
        <v>23392</v>
      </c>
      <c r="L401" s="1" t="s">
        <v>399</v>
      </c>
      <c r="M401" s="1" t="s">
        <v>11819</v>
      </c>
      <c r="N401" s="1" t="s">
        <v>13089</v>
      </c>
      <c r="O401" s="1" t="s">
        <v>399</v>
      </c>
      <c r="P401" s="1" t="s">
        <v>23400</v>
      </c>
      <c r="Q401" s="1" t="s">
        <v>23400</v>
      </c>
      <c r="R401" s="1" t="s">
        <v>13948</v>
      </c>
      <c r="S401" s="1" t="s">
        <v>399</v>
      </c>
      <c r="T401" s="1"/>
      <c r="U401" s="1"/>
      <c r="V401" s="1" t="s">
        <v>13957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20451</v>
      </c>
      <c r="F402" s="1" t="s">
        <v>21270</v>
      </c>
      <c r="G402" s="1" t="s">
        <v>22059</v>
      </c>
      <c r="H402" s="1" t="s">
        <v>22839</v>
      </c>
      <c r="I402" s="1" t="s">
        <v>10201</v>
      </c>
      <c r="J402" s="1"/>
      <c r="K402" s="1" t="s">
        <v>23392</v>
      </c>
      <c r="L402" s="1" t="s">
        <v>400</v>
      </c>
      <c r="M402" s="1" t="s">
        <v>11820</v>
      </c>
      <c r="N402" s="1" t="s">
        <v>13089</v>
      </c>
      <c r="O402" s="1" t="s">
        <v>400</v>
      </c>
      <c r="P402" s="1" t="s">
        <v>23401</v>
      </c>
      <c r="Q402" s="1" t="s">
        <v>23465</v>
      </c>
      <c r="R402" s="1" t="s">
        <v>13948</v>
      </c>
      <c r="S402" s="1" t="s">
        <v>400</v>
      </c>
      <c r="T402" s="1" t="s">
        <v>24232</v>
      </c>
      <c r="U402" s="1"/>
      <c r="V402" s="1" t="s">
        <v>13957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20452</v>
      </c>
      <c r="F403" s="1" t="s">
        <v>21271</v>
      </c>
      <c r="G403" s="1" t="s">
        <v>22060</v>
      </c>
      <c r="H403" s="1" t="s">
        <v>22840</v>
      </c>
      <c r="I403" s="1" t="s">
        <v>10247</v>
      </c>
      <c r="J403" s="1"/>
      <c r="K403" s="1" t="s">
        <v>23392</v>
      </c>
      <c r="L403" s="1" t="s">
        <v>401</v>
      </c>
      <c r="M403" s="1" t="s">
        <v>11821</v>
      </c>
      <c r="N403" s="1" t="s">
        <v>13089</v>
      </c>
      <c r="O403" s="1" t="s">
        <v>401</v>
      </c>
      <c r="P403" s="1" t="s">
        <v>23401</v>
      </c>
      <c r="Q403" s="1" t="s">
        <v>23466</v>
      </c>
      <c r="R403" s="1" t="s">
        <v>13948</v>
      </c>
      <c r="S403" s="1" t="s">
        <v>401</v>
      </c>
      <c r="T403" s="1"/>
      <c r="U403" s="1"/>
      <c r="V403" s="1" t="s">
        <v>13957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20453</v>
      </c>
      <c r="F404" s="1" t="s">
        <v>21272</v>
      </c>
      <c r="G404" s="1" t="s">
        <v>22061</v>
      </c>
      <c r="H404" s="1" t="s">
        <v>22841</v>
      </c>
      <c r="I404" s="1" t="s">
        <v>10248</v>
      </c>
      <c r="J404" s="1"/>
      <c r="K404" s="1" t="s">
        <v>23392</v>
      </c>
      <c r="L404" s="1" t="s">
        <v>402</v>
      </c>
      <c r="M404" s="1" t="s">
        <v>11822</v>
      </c>
      <c r="N404" s="1" t="s">
        <v>13089</v>
      </c>
      <c r="O404" s="1" t="s">
        <v>402</v>
      </c>
      <c r="P404" s="1" t="s">
        <v>23401</v>
      </c>
      <c r="Q404" s="1" t="s">
        <v>23467</v>
      </c>
      <c r="R404" s="1" t="s">
        <v>13948</v>
      </c>
      <c r="S404" s="1" t="s">
        <v>402</v>
      </c>
      <c r="T404" s="1"/>
      <c r="U404" s="1"/>
      <c r="V404" s="1" t="s">
        <v>13957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20454</v>
      </c>
      <c r="F405" s="1" t="s">
        <v>21273</v>
      </c>
      <c r="G405" s="1" t="s">
        <v>22062</v>
      </c>
      <c r="H405" s="1" t="s">
        <v>22842</v>
      </c>
      <c r="I405" s="1" t="s">
        <v>10249</v>
      </c>
      <c r="J405" s="1"/>
      <c r="K405" s="1" t="s">
        <v>23392</v>
      </c>
      <c r="L405" s="1" t="s">
        <v>403</v>
      </c>
      <c r="M405" s="1" t="s">
        <v>11823</v>
      </c>
      <c r="N405" s="1" t="s">
        <v>13089</v>
      </c>
      <c r="O405" s="1" t="s">
        <v>403</v>
      </c>
      <c r="P405" s="1" t="s">
        <v>23401</v>
      </c>
      <c r="Q405" s="1" t="s">
        <v>23468</v>
      </c>
      <c r="R405" s="1" t="s">
        <v>13948</v>
      </c>
      <c r="S405" s="1" t="s">
        <v>403</v>
      </c>
      <c r="T405" s="1"/>
      <c r="U405" s="1"/>
      <c r="V405" s="1" t="s">
        <v>13957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14298</v>
      </c>
      <c r="F406" s="1" t="s">
        <v>15400</v>
      </c>
      <c r="G406" s="1" t="s">
        <v>16462</v>
      </c>
      <c r="H406" s="1" t="s">
        <v>17517</v>
      </c>
      <c r="I406" s="1" t="s">
        <v>10250</v>
      </c>
      <c r="J406" s="1"/>
      <c r="K406" s="1" t="s">
        <v>23392</v>
      </c>
      <c r="L406" s="1" t="s">
        <v>404</v>
      </c>
      <c r="M406" s="1" t="s">
        <v>11824</v>
      </c>
      <c r="N406" s="1" t="s">
        <v>13089</v>
      </c>
      <c r="O406" s="1" t="s">
        <v>404</v>
      </c>
      <c r="P406" s="1" t="s">
        <v>23401</v>
      </c>
      <c r="Q406" s="1" t="s">
        <v>23469</v>
      </c>
      <c r="R406" s="1" t="s">
        <v>13948</v>
      </c>
      <c r="S406" s="1" t="s">
        <v>404</v>
      </c>
      <c r="T406" s="1"/>
      <c r="U406" s="1"/>
      <c r="V406" s="1" t="s">
        <v>13957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20455</v>
      </c>
      <c r="F407" s="1" t="s">
        <v>21274</v>
      </c>
      <c r="G407" s="1" t="s">
        <v>22063</v>
      </c>
      <c r="H407" s="1" t="s">
        <v>22843</v>
      </c>
      <c r="I407" s="1" t="s">
        <v>10251</v>
      </c>
      <c r="J407" s="1"/>
      <c r="K407" s="1" t="s">
        <v>23392</v>
      </c>
      <c r="L407" s="1" t="s">
        <v>405</v>
      </c>
      <c r="M407" s="1" t="s">
        <v>11825</v>
      </c>
      <c r="N407" s="1" t="s">
        <v>13089</v>
      </c>
      <c r="O407" s="1" t="s">
        <v>405</v>
      </c>
      <c r="P407" s="1" t="s">
        <v>23401</v>
      </c>
      <c r="Q407" s="1" t="s">
        <v>23470</v>
      </c>
      <c r="R407" s="1" t="s">
        <v>13948</v>
      </c>
      <c r="S407" s="1" t="s">
        <v>405</v>
      </c>
      <c r="T407" s="1"/>
      <c r="U407" s="1"/>
      <c r="V407" s="1" t="s">
        <v>13957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20456</v>
      </c>
      <c r="F408" s="1" t="s">
        <v>21275</v>
      </c>
      <c r="G408" s="1" t="s">
        <v>22064</v>
      </c>
      <c r="H408" s="1" t="s">
        <v>22844</v>
      </c>
      <c r="I408" s="1" t="s">
        <v>10252</v>
      </c>
      <c r="J408" s="1"/>
      <c r="K408" s="1" t="s">
        <v>23392</v>
      </c>
      <c r="L408" s="1" t="s">
        <v>406</v>
      </c>
      <c r="M408" s="1" t="s">
        <v>11826</v>
      </c>
      <c r="N408" s="1" t="s">
        <v>13089</v>
      </c>
      <c r="O408" s="1" t="s">
        <v>406</v>
      </c>
      <c r="P408" s="1" t="s">
        <v>23401</v>
      </c>
      <c r="Q408" s="1" t="s">
        <v>23471</v>
      </c>
      <c r="R408" s="1" t="s">
        <v>13948</v>
      </c>
      <c r="S408" s="1" t="s">
        <v>406</v>
      </c>
      <c r="T408" s="1"/>
      <c r="U408" s="1"/>
      <c r="V408" s="1" t="s">
        <v>13957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5452</v>
      </c>
      <c r="G409" s="1" t="s">
        <v>7051</v>
      </c>
      <c r="H409" s="1" t="s">
        <v>8637</v>
      </c>
      <c r="I409" s="1" t="s">
        <v>10253</v>
      </c>
      <c r="J409" s="1"/>
      <c r="K409" s="1" t="s">
        <v>23392</v>
      </c>
      <c r="L409" s="1" t="s">
        <v>407</v>
      </c>
      <c r="M409" s="1" t="s">
        <v>11827</v>
      </c>
      <c r="N409" s="1" t="s">
        <v>13089</v>
      </c>
      <c r="O409" s="1" t="s">
        <v>407</v>
      </c>
      <c r="P409" s="1" t="s">
        <v>23401</v>
      </c>
      <c r="Q409" s="1" t="s">
        <v>23472</v>
      </c>
      <c r="R409" s="1" t="s">
        <v>13948</v>
      </c>
      <c r="S409" s="1" t="s">
        <v>407</v>
      </c>
      <c r="T409" s="1"/>
      <c r="U409" s="1"/>
      <c r="V409" s="1" t="s">
        <v>13957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20457</v>
      </c>
      <c r="F410" s="1" t="s">
        <v>20457</v>
      </c>
      <c r="G410" s="1" t="s">
        <v>22065</v>
      </c>
      <c r="H410" s="1" t="s">
        <v>22845</v>
      </c>
      <c r="I410" s="1" t="s">
        <v>10254</v>
      </c>
      <c r="J410" s="1"/>
      <c r="K410" s="1" t="s">
        <v>23392</v>
      </c>
      <c r="L410" s="1" t="s">
        <v>408</v>
      </c>
      <c r="M410" s="1" t="s">
        <v>11828</v>
      </c>
      <c r="N410" s="1" t="s">
        <v>13089</v>
      </c>
      <c r="O410" s="1" t="s">
        <v>408</v>
      </c>
      <c r="P410" s="1" t="s">
        <v>23401</v>
      </c>
      <c r="Q410" s="1" t="s">
        <v>23473</v>
      </c>
      <c r="R410" s="1" t="s">
        <v>13948</v>
      </c>
      <c r="S410" s="1" t="s">
        <v>408</v>
      </c>
      <c r="T410" s="1"/>
      <c r="U410" s="1"/>
      <c r="V410" s="1" t="s">
        <v>13957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20458</v>
      </c>
      <c r="F411" s="1" t="s">
        <v>21276</v>
      </c>
      <c r="G411" s="1" t="s">
        <v>22066</v>
      </c>
      <c r="H411" s="1" t="s">
        <v>22846</v>
      </c>
      <c r="I411" s="1" t="s">
        <v>10255</v>
      </c>
      <c r="J411" s="1"/>
      <c r="K411" s="1" t="s">
        <v>23392</v>
      </c>
      <c r="L411" s="1" t="s">
        <v>409</v>
      </c>
      <c r="M411" s="1" t="s">
        <v>11829</v>
      </c>
      <c r="N411" s="1" t="s">
        <v>13089</v>
      </c>
      <c r="O411" s="1" t="s">
        <v>409</v>
      </c>
      <c r="P411" s="1" t="s">
        <v>23401</v>
      </c>
      <c r="Q411" s="1" t="s">
        <v>23474</v>
      </c>
      <c r="R411" s="1" t="s">
        <v>13948</v>
      </c>
      <c r="S411" s="1" t="s">
        <v>409</v>
      </c>
      <c r="T411" s="1"/>
      <c r="U411" s="1"/>
      <c r="V411" s="1" t="s">
        <v>13957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14304</v>
      </c>
      <c r="F412" s="1" t="s">
        <v>15405</v>
      </c>
      <c r="G412" s="1" t="s">
        <v>16468</v>
      </c>
      <c r="H412" s="1" t="s">
        <v>17523</v>
      </c>
      <c r="I412" s="1" t="s">
        <v>10256</v>
      </c>
      <c r="J412" s="1"/>
      <c r="K412" s="1" t="s">
        <v>23392</v>
      </c>
      <c r="L412" s="1" t="s">
        <v>410</v>
      </c>
      <c r="M412" s="1" t="s">
        <v>11830</v>
      </c>
      <c r="N412" s="1" t="s">
        <v>13089</v>
      </c>
      <c r="O412" s="1" t="s">
        <v>410</v>
      </c>
      <c r="P412" s="1" t="s">
        <v>23401</v>
      </c>
      <c r="Q412" s="1" t="s">
        <v>23475</v>
      </c>
      <c r="R412" s="1" t="s">
        <v>13948</v>
      </c>
      <c r="S412" s="1" t="s">
        <v>410</v>
      </c>
      <c r="T412" s="1"/>
      <c r="U412" s="1"/>
      <c r="V412" s="1" t="s">
        <v>13957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20459</v>
      </c>
      <c r="F413" s="1" t="s">
        <v>21277</v>
      </c>
      <c r="G413" s="1" t="s">
        <v>22067</v>
      </c>
      <c r="H413" s="1" t="s">
        <v>22847</v>
      </c>
      <c r="I413" s="1" t="s">
        <v>10257</v>
      </c>
      <c r="J413" s="1"/>
      <c r="K413" s="1" t="s">
        <v>23392</v>
      </c>
      <c r="L413" s="1" t="s">
        <v>411</v>
      </c>
      <c r="M413" s="1" t="s">
        <v>11831</v>
      </c>
      <c r="N413" s="1" t="s">
        <v>13089</v>
      </c>
      <c r="O413" s="1" t="s">
        <v>411</v>
      </c>
      <c r="P413" s="1" t="s">
        <v>23401</v>
      </c>
      <c r="Q413" s="1" t="s">
        <v>23476</v>
      </c>
      <c r="R413" s="1" t="s">
        <v>13948</v>
      </c>
      <c r="S413" s="1" t="s">
        <v>411</v>
      </c>
      <c r="T413" s="1"/>
      <c r="U413" s="1"/>
      <c r="V413" s="1" t="s">
        <v>13957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5456</v>
      </c>
      <c r="G414" s="1" t="s">
        <v>7056</v>
      </c>
      <c r="H414" s="1" t="s">
        <v>8642</v>
      </c>
      <c r="I414" s="1" t="s">
        <v>10258</v>
      </c>
      <c r="J414" s="1"/>
      <c r="K414" s="1" t="s">
        <v>23392</v>
      </c>
      <c r="L414" s="1" t="s">
        <v>412</v>
      </c>
      <c r="M414" s="1" t="s">
        <v>11832</v>
      </c>
      <c r="N414" s="1" t="s">
        <v>13089</v>
      </c>
      <c r="O414" s="1" t="s">
        <v>412</v>
      </c>
      <c r="P414" s="1" t="s">
        <v>23401</v>
      </c>
      <c r="Q414" s="1" t="s">
        <v>23477</v>
      </c>
      <c r="R414" s="1" t="s">
        <v>13948</v>
      </c>
      <c r="S414" s="1" t="s">
        <v>412</v>
      </c>
      <c r="T414" s="1"/>
      <c r="U414" s="1"/>
      <c r="V414" s="1" t="s">
        <v>13957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20460</v>
      </c>
      <c r="F415" s="1" t="s">
        <v>21278</v>
      </c>
      <c r="G415" s="1" t="s">
        <v>22068</v>
      </c>
      <c r="H415" s="1" t="s">
        <v>22848</v>
      </c>
      <c r="I415" s="1" t="s">
        <v>10259</v>
      </c>
      <c r="J415" s="1"/>
      <c r="K415" s="1" t="s">
        <v>23392</v>
      </c>
      <c r="L415" s="1" t="s">
        <v>413</v>
      </c>
      <c r="M415" s="1" t="s">
        <v>11833</v>
      </c>
      <c r="N415" s="1" t="s">
        <v>13089</v>
      </c>
      <c r="O415" s="1" t="s">
        <v>413</v>
      </c>
      <c r="P415" s="1" t="s">
        <v>23401</v>
      </c>
      <c r="Q415" s="1" t="s">
        <v>23478</v>
      </c>
      <c r="R415" s="1" t="s">
        <v>13948</v>
      </c>
      <c r="S415" s="1" t="s">
        <v>413</v>
      </c>
      <c r="T415" s="1"/>
      <c r="U415" s="1"/>
      <c r="V415" s="1" t="s">
        <v>13957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5458</v>
      </c>
      <c r="G416" s="1" t="s">
        <v>7058</v>
      </c>
      <c r="H416" s="1" t="s">
        <v>8644</v>
      </c>
      <c r="I416" s="1" t="s">
        <v>10260</v>
      </c>
      <c r="J416" s="1"/>
      <c r="K416" s="1" t="s">
        <v>23392</v>
      </c>
      <c r="L416" s="1" t="s">
        <v>414</v>
      </c>
      <c r="M416" s="1" t="s">
        <v>11834</v>
      </c>
      <c r="N416" s="1" t="s">
        <v>13089</v>
      </c>
      <c r="O416" s="1" t="s">
        <v>414</v>
      </c>
      <c r="P416" s="1" t="s">
        <v>23401</v>
      </c>
      <c r="Q416" s="1" t="s">
        <v>23479</v>
      </c>
      <c r="R416" s="1" t="s">
        <v>13948</v>
      </c>
      <c r="S416" s="1" t="s">
        <v>414</v>
      </c>
      <c r="T416" s="1"/>
      <c r="U416" s="1"/>
      <c r="V416" s="1" t="s">
        <v>13957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14308</v>
      </c>
      <c r="F417" s="1" t="s">
        <v>15409</v>
      </c>
      <c r="G417" s="1" t="s">
        <v>16472</v>
      </c>
      <c r="H417" s="1" t="s">
        <v>17527</v>
      </c>
      <c r="I417" s="1" t="s">
        <v>10261</v>
      </c>
      <c r="J417" s="1"/>
      <c r="K417" s="1" t="s">
        <v>23392</v>
      </c>
      <c r="L417" s="1" t="s">
        <v>415</v>
      </c>
      <c r="M417" s="1" t="s">
        <v>11835</v>
      </c>
      <c r="N417" s="1" t="s">
        <v>13089</v>
      </c>
      <c r="O417" s="1" t="s">
        <v>415</v>
      </c>
      <c r="P417" s="1" t="s">
        <v>23401</v>
      </c>
      <c r="Q417" s="1" t="s">
        <v>23480</v>
      </c>
      <c r="R417" s="1" t="s">
        <v>13948</v>
      </c>
      <c r="S417" s="1" t="s">
        <v>415</v>
      </c>
      <c r="T417" s="1"/>
      <c r="U417" s="1"/>
      <c r="V417" s="1" t="s">
        <v>13957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14309</v>
      </c>
      <c r="F418" s="1" t="s">
        <v>15410</v>
      </c>
      <c r="G418" s="1" t="s">
        <v>16473</v>
      </c>
      <c r="H418" s="1" t="s">
        <v>17527</v>
      </c>
      <c r="I418" s="1" t="s">
        <v>10262</v>
      </c>
      <c r="J418" s="1"/>
      <c r="K418" s="1" t="s">
        <v>23392</v>
      </c>
      <c r="L418" s="1" t="s">
        <v>416</v>
      </c>
      <c r="M418" s="1" t="s">
        <v>11836</v>
      </c>
      <c r="N418" s="1" t="s">
        <v>13089</v>
      </c>
      <c r="O418" s="1" t="s">
        <v>416</v>
      </c>
      <c r="P418" s="1" t="s">
        <v>23401</v>
      </c>
      <c r="Q418" s="1" t="s">
        <v>23480</v>
      </c>
      <c r="R418" s="1" t="s">
        <v>13948</v>
      </c>
      <c r="S418" s="1" t="s">
        <v>416</v>
      </c>
      <c r="T418" s="1"/>
      <c r="U418" s="1"/>
      <c r="V418" s="1" t="s">
        <v>13957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20461</v>
      </c>
      <c r="F419" s="1" t="s">
        <v>21279</v>
      </c>
      <c r="G419" s="1" t="s">
        <v>22069</v>
      </c>
      <c r="H419" s="1" t="s">
        <v>22849</v>
      </c>
      <c r="I419" s="1" t="s">
        <v>10263</v>
      </c>
      <c r="J419" s="1"/>
      <c r="K419" s="1" t="s">
        <v>23392</v>
      </c>
      <c r="L419" s="1" t="s">
        <v>417</v>
      </c>
      <c r="M419" s="1" t="s">
        <v>11837</v>
      </c>
      <c r="N419" s="1" t="s">
        <v>13089</v>
      </c>
      <c r="O419" s="1" t="s">
        <v>417</v>
      </c>
      <c r="P419" s="1" t="s">
        <v>23401</v>
      </c>
      <c r="Q419" s="1" t="s">
        <v>23481</v>
      </c>
      <c r="R419" s="1" t="s">
        <v>13948</v>
      </c>
      <c r="S419" s="1" t="s">
        <v>417</v>
      </c>
      <c r="T419" s="1"/>
      <c r="U419" s="1"/>
      <c r="V419" s="1" t="s">
        <v>13957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20462</v>
      </c>
      <c r="F420" s="1" t="s">
        <v>21280</v>
      </c>
      <c r="G420" s="1" t="s">
        <v>22070</v>
      </c>
      <c r="H420" s="1" t="s">
        <v>22850</v>
      </c>
      <c r="I420" s="1" t="s">
        <v>10264</v>
      </c>
      <c r="J420" s="1"/>
      <c r="K420" s="1" t="s">
        <v>23392</v>
      </c>
      <c r="L420" s="1" t="s">
        <v>418</v>
      </c>
      <c r="M420" s="1" t="s">
        <v>11838</v>
      </c>
      <c r="N420" s="1" t="s">
        <v>13089</v>
      </c>
      <c r="O420" s="1" t="s">
        <v>418</v>
      </c>
      <c r="P420" s="1" t="s">
        <v>23401</v>
      </c>
      <c r="Q420" s="1" t="s">
        <v>23482</v>
      </c>
      <c r="R420" s="1" t="s">
        <v>13948</v>
      </c>
      <c r="S420" s="1" t="s">
        <v>418</v>
      </c>
      <c r="T420" s="1"/>
      <c r="U420" s="1"/>
      <c r="V420" s="1" t="s">
        <v>13957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14312</v>
      </c>
      <c r="F421" s="1" t="s">
        <v>15413</v>
      </c>
      <c r="G421" s="1" t="s">
        <v>16476</v>
      </c>
      <c r="H421" s="1" t="s">
        <v>17530</v>
      </c>
      <c r="I421" s="1" t="s">
        <v>10265</v>
      </c>
      <c r="J421" s="1"/>
      <c r="K421" s="1" t="s">
        <v>23392</v>
      </c>
      <c r="L421" s="1" t="s">
        <v>419</v>
      </c>
      <c r="M421" s="1" t="s">
        <v>11839</v>
      </c>
      <c r="N421" s="1" t="s">
        <v>13089</v>
      </c>
      <c r="O421" s="1" t="s">
        <v>419</v>
      </c>
      <c r="P421" s="1" t="s">
        <v>23401</v>
      </c>
      <c r="Q421" s="1" t="s">
        <v>23483</v>
      </c>
      <c r="R421" s="1" t="s">
        <v>13948</v>
      </c>
      <c r="S421" s="1" t="s">
        <v>419</v>
      </c>
      <c r="T421" s="1"/>
      <c r="U421" s="1"/>
      <c r="V421" s="1" t="s">
        <v>13957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20463</v>
      </c>
      <c r="F422" s="1" t="s">
        <v>21281</v>
      </c>
      <c r="G422" s="1" t="s">
        <v>22071</v>
      </c>
      <c r="H422" s="1" t="s">
        <v>22837</v>
      </c>
      <c r="I422" s="1" t="s">
        <v>10266</v>
      </c>
      <c r="J422" s="1"/>
      <c r="K422" s="1" t="s">
        <v>23392</v>
      </c>
      <c r="L422" s="1" t="s">
        <v>420</v>
      </c>
      <c r="M422" s="1" t="s">
        <v>11840</v>
      </c>
      <c r="N422" s="1" t="s">
        <v>13089</v>
      </c>
      <c r="O422" s="1" t="s">
        <v>420</v>
      </c>
      <c r="P422" s="1" t="s">
        <v>23401</v>
      </c>
      <c r="Q422" s="1" t="s">
        <v>23484</v>
      </c>
      <c r="R422" s="1" t="s">
        <v>13948</v>
      </c>
      <c r="S422" s="1" t="s">
        <v>420</v>
      </c>
      <c r="T422" s="1"/>
      <c r="U422" s="1"/>
      <c r="V422" s="1" t="s">
        <v>13957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20464</v>
      </c>
      <c r="F423" s="1" t="s">
        <v>20464</v>
      </c>
      <c r="G423" s="1" t="s">
        <v>22072</v>
      </c>
      <c r="H423" s="1" t="s">
        <v>22851</v>
      </c>
      <c r="I423" s="1" t="s">
        <v>10267</v>
      </c>
      <c r="J423" s="1"/>
      <c r="K423" s="1" t="s">
        <v>23392</v>
      </c>
      <c r="L423" s="1" t="s">
        <v>421</v>
      </c>
      <c r="M423" s="1" t="s">
        <v>11841</v>
      </c>
      <c r="N423" s="1" t="s">
        <v>13089</v>
      </c>
      <c r="O423" s="1" t="s">
        <v>421</v>
      </c>
      <c r="P423" s="1" t="s">
        <v>23401</v>
      </c>
      <c r="Q423" s="1" t="s">
        <v>23485</v>
      </c>
      <c r="R423" s="1" t="s">
        <v>13948</v>
      </c>
      <c r="S423" s="1" t="s">
        <v>421</v>
      </c>
      <c r="T423" s="1"/>
      <c r="U423" s="1"/>
      <c r="V423" s="1" t="s">
        <v>13957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5465</v>
      </c>
      <c r="G424" s="1" t="s">
        <v>7066</v>
      </c>
      <c r="H424" s="1" t="s">
        <v>8642</v>
      </c>
      <c r="I424" s="1" t="s">
        <v>10268</v>
      </c>
      <c r="J424" s="1"/>
      <c r="K424" s="1" t="s">
        <v>23392</v>
      </c>
      <c r="L424" s="1" t="s">
        <v>422</v>
      </c>
      <c r="M424" s="1" t="s">
        <v>11842</v>
      </c>
      <c r="N424" s="1" t="s">
        <v>13089</v>
      </c>
      <c r="O424" s="1" t="s">
        <v>422</v>
      </c>
      <c r="P424" s="1" t="s">
        <v>23401</v>
      </c>
      <c r="Q424" s="1" t="s">
        <v>23477</v>
      </c>
      <c r="R424" s="1" t="s">
        <v>13948</v>
      </c>
      <c r="S424" s="1" t="s">
        <v>422</v>
      </c>
      <c r="T424" s="1"/>
      <c r="U424" s="1"/>
      <c r="V424" s="1" t="s">
        <v>13957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20465</v>
      </c>
      <c r="F425" s="1" t="s">
        <v>21282</v>
      </c>
      <c r="G425" s="1" t="s">
        <v>22073</v>
      </c>
      <c r="H425" s="1" t="s">
        <v>22852</v>
      </c>
      <c r="I425" s="1" t="s">
        <v>10269</v>
      </c>
      <c r="J425" s="1"/>
      <c r="K425" s="1" t="s">
        <v>23392</v>
      </c>
      <c r="L425" s="1" t="s">
        <v>423</v>
      </c>
      <c r="M425" s="1" t="s">
        <v>11843</v>
      </c>
      <c r="N425" s="1" t="s">
        <v>13089</v>
      </c>
      <c r="O425" s="1" t="s">
        <v>423</v>
      </c>
      <c r="P425" s="1" t="s">
        <v>23401</v>
      </c>
      <c r="Q425" s="1" t="s">
        <v>23486</v>
      </c>
      <c r="R425" s="1" t="s">
        <v>13948</v>
      </c>
      <c r="S425" s="1" t="s">
        <v>423</v>
      </c>
      <c r="T425" s="1"/>
      <c r="U425" s="1"/>
      <c r="V425" s="1" t="s">
        <v>13957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20466</v>
      </c>
      <c r="F426" s="1" t="s">
        <v>20466</v>
      </c>
      <c r="G426" s="1" t="s">
        <v>22074</v>
      </c>
      <c r="H426" s="1" t="s">
        <v>22853</v>
      </c>
      <c r="I426" s="1" t="s">
        <v>10152</v>
      </c>
      <c r="J426" s="1"/>
      <c r="K426" s="1" t="s">
        <v>23392</v>
      </c>
      <c r="L426" s="1" t="s">
        <v>424</v>
      </c>
      <c r="M426" s="1" t="s">
        <v>11844</v>
      </c>
      <c r="N426" s="1" t="s">
        <v>13089</v>
      </c>
      <c r="O426" s="1" t="s">
        <v>424</v>
      </c>
      <c r="P426" s="1" t="s">
        <v>23401</v>
      </c>
      <c r="Q426" s="1" t="s">
        <v>23487</v>
      </c>
      <c r="R426" s="1" t="s">
        <v>13948</v>
      </c>
      <c r="S426" s="1" t="s">
        <v>424</v>
      </c>
      <c r="T426" s="1"/>
      <c r="U426" s="1"/>
      <c r="V426" s="1" t="s">
        <v>13957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20467</v>
      </c>
      <c r="F427" s="1" t="s">
        <v>21283</v>
      </c>
      <c r="G427" s="1" t="s">
        <v>22075</v>
      </c>
      <c r="H427" s="1" t="s">
        <v>22854</v>
      </c>
      <c r="I427" s="1" t="s">
        <v>10270</v>
      </c>
      <c r="J427" s="1"/>
      <c r="K427" s="1" t="s">
        <v>23392</v>
      </c>
      <c r="L427" s="1" t="s">
        <v>425</v>
      </c>
      <c r="M427" s="1" t="s">
        <v>11845</v>
      </c>
      <c r="N427" s="1" t="s">
        <v>13089</v>
      </c>
      <c r="O427" s="1" t="s">
        <v>425</v>
      </c>
      <c r="P427" s="1" t="s">
        <v>23401</v>
      </c>
      <c r="Q427" s="1" t="s">
        <v>23488</v>
      </c>
      <c r="R427" s="1" t="s">
        <v>13948</v>
      </c>
      <c r="S427" s="1" t="s">
        <v>425</v>
      </c>
      <c r="T427" s="1"/>
      <c r="U427" s="1"/>
      <c r="V427" s="1" t="s">
        <v>13957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20468</v>
      </c>
      <c r="F428" s="1" t="s">
        <v>20468</v>
      </c>
      <c r="G428" s="1" t="s">
        <v>22076</v>
      </c>
      <c r="H428" s="1" t="s">
        <v>22855</v>
      </c>
      <c r="I428" s="1" t="s">
        <v>10271</v>
      </c>
      <c r="J428" s="1"/>
      <c r="K428" s="1" t="s">
        <v>23392</v>
      </c>
      <c r="L428" s="1" t="s">
        <v>426</v>
      </c>
      <c r="M428" s="1" t="s">
        <v>11846</v>
      </c>
      <c r="N428" s="1" t="s">
        <v>13089</v>
      </c>
      <c r="O428" s="1" t="s">
        <v>426</v>
      </c>
      <c r="P428" s="1" t="s">
        <v>23401</v>
      </c>
      <c r="Q428" s="1" t="s">
        <v>23489</v>
      </c>
      <c r="R428" s="1" t="s">
        <v>13948</v>
      </c>
      <c r="S428" s="1" t="s">
        <v>426</v>
      </c>
      <c r="T428" s="1"/>
      <c r="U428" s="1"/>
      <c r="V428" s="1" t="s">
        <v>13957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5468</v>
      </c>
      <c r="G429" s="1" t="s">
        <v>7071</v>
      </c>
      <c r="H429" s="1" t="s">
        <v>8654</v>
      </c>
      <c r="I429" s="1" t="s">
        <v>10272</v>
      </c>
      <c r="J429" s="1"/>
      <c r="K429" s="1" t="s">
        <v>23392</v>
      </c>
      <c r="L429" s="1" t="s">
        <v>427</v>
      </c>
      <c r="M429" s="1" t="s">
        <v>11847</v>
      </c>
      <c r="N429" s="1" t="s">
        <v>13089</v>
      </c>
      <c r="O429" s="1" t="s">
        <v>427</v>
      </c>
      <c r="P429" s="1" t="s">
        <v>23401</v>
      </c>
      <c r="Q429" s="1" t="s">
        <v>23490</v>
      </c>
      <c r="R429" s="1" t="s">
        <v>13948</v>
      </c>
      <c r="S429" s="1" t="s">
        <v>427</v>
      </c>
      <c r="T429" s="1"/>
      <c r="U429" s="1"/>
      <c r="V429" s="1" t="s">
        <v>13957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5469</v>
      </c>
      <c r="G430" s="1" t="s">
        <v>7072</v>
      </c>
      <c r="H430" s="1" t="s">
        <v>8655</v>
      </c>
      <c r="I430" s="1" t="s">
        <v>10273</v>
      </c>
      <c r="J430" s="1"/>
      <c r="K430" s="1" t="s">
        <v>23392</v>
      </c>
      <c r="L430" s="1" t="s">
        <v>428</v>
      </c>
      <c r="M430" s="1" t="s">
        <v>11848</v>
      </c>
      <c r="N430" s="1" t="s">
        <v>13089</v>
      </c>
      <c r="O430" s="1" t="s">
        <v>428</v>
      </c>
      <c r="P430" s="1" t="s">
        <v>23401</v>
      </c>
      <c r="Q430" s="1" t="s">
        <v>23491</v>
      </c>
      <c r="R430" s="1" t="s">
        <v>13948</v>
      </c>
      <c r="S430" s="1" t="s">
        <v>428</v>
      </c>
      <c r="T430" s="1"/>
      <c r="U430" s="1"/>
      <c r="V430" s="1" t="s">
        <v>13957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20469</v>
      </c>
      <c r="F431" s="1" t="s">
        <v>21284</v>
      </c>
      <c r="G431" s="1" t="s">
        <v>22077</v>
      </c>
      <c r="H431" s="1" t="s">
        <v>22856</v>
      </c>
      <c r="I431" s="1" t="s">
        <v>10274</v>
      </c>
      <c r="J431" s="1"/>
      <c r="K431" s="1" t="s">
        <v>23392</v>
      </c>
      <c r="L431" s="1" t="s">
        <v>429</v>
      </c>
      <c r="M431" s="1" t="s">
        <v>11849</v>
      </c>
      <c r="N431" s="1" t="s">
        <v>13089</v>
      </c>
      <c r="O431" s="1" t="s">
        <v>429</v>
      </c>
      <c r="P431" s="1" t="s">
        <v>23401</v>
      </c>
      <c r="Q431" s="1" t="s">
        <v>23492</v>
      </c>
      <c r="R431" s="1" t="s">
        <v>13948</v>
      </c>
      <c r="S431" s="1" t="s">
        <v>429</v>
      </c>
      <c r="T431" s="1"/>
      <c r="U431" s="1"/>
      <c r="V431" s="1" t="s">
        <v>13957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20470</v>
      </c>
      <c r="F432" s="1" t="s">
        <v>21285</v>
      </c>
      <c r="G432" s="1" t="s">
        <v>22078</v>
      </c>
      <c r="H432" s="1" t="s">
        <v>22857</v>
      </c>
      <c r="I432" s="1" t="s">
        <v>10275</v>
      </c>
      <c r="J432" s="1"/>
      <c r="K432" s="1" t="s">
        <v>23392</v>
      </c>
      <c r="L432" s="1" t="s">
        <v>430</v>
      </c>
      <c r="M432" s="1" t="s">
        <v>11850</v>
      </c>
      <c r="N432" s="1" t="s">
        <v>13089</v>
      </c>
      <c r="O432" s="1" t="s">
        <v>430</v>
      </c>
      <c r="P432" s="1" t="s">
        <v>23401</v>
      </c>
      <c r="Q432" s="1" t="s">
        <v>23493</v>
      </c>
      <c r="R432" s="1" t="s">
        <v>13948</v>
      </c>
      <c r="S432" s="1" t="s">
        <v>430</v>
      </c>
      <c r="T432" s="1"/>
      <c r="U432" s="1"/>
      <c r="V432" s="1" t="s">
        <v>13957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20471</v>
      </c>
      <c r="F433" s="1" t="s">
        <v>21286</v>
      </c>
      <c r="G433" s="1" t="s">
        <v>22079</v>
      </c>
      <c r="H433" s="1" t="s">
        <v>22858</v>
      </c>
      <c r="I433" s="1" t="s">
        <v>10276</v>
      </c>
      <c r="J433" s="1"/>
      <c r="K433" s="1" t="s">
        <v>23392</v>
      </c>
      <c r="L433" s="1" t="s">
        <v>431</v>
      </c>
      <c r="M433" s="1" t="s">
        <v>11851</v>
      </c>
      <c r="N433" s="1" t="s">
        <v>13089</v>
      </c>
      <c r="O433" s="1" t="s">
        <v>431</v>
      </c>
      <c r="P433" s="1" t="s">
        <v>23401</v>
      </c>
      <c r="Q433" s="1" t="s">
        <v>23494</v>
      </c>
      <c r="R433" s="1" t="s">
        <v>13948</v>
      </c>
      <c r="S433" s="1" t="s">
        <v>431</v>
      </c>
      <c r="T433" s="1"/>
      <c r="U433" s="1"/>
      <c r="V433" s="1" t="s">
        <v>13957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20472</v>
      </c>
      <c r="F434" s="1" t="s">
        <v>21287</v>
      </c>
      <c r="G434" s="1" t="s">
        <v>22080</v>
      </c>
      <c r="H434" s="1" t="s">
        <v>22859</v>
      </c>
      <c r="I434" s="1" t="s">
        <v>10277</v>
      </c>
      <c r="J434" s="1"/>
      <c r="K434" s="1" t="s">
        <v>23392</v>
      </c>
      <c r="L434" s="1" t="s">
        <v>432</v>
      </c>
      <c r="M434" s="1" t="s">
        <v>11852</v>
      </c>
      <c r="N434" s="1" t="s">
        <v>13089</v>
      </c>
      <c r="O434" s="1" t="s">
        <v>432</v>
      </c>
      <c r="P434" s="1" t="s">
        <v>23401</v>
      </c>
      <c r="Q434" s="1" t="s">
        <v>23495</v>
      </c>
      <c r="R434" s="1" t="s">
        <v>13948</v>
      </c>
      <c r="S434" s="1" t="s">
        <v>432</v>
      </c>
      <c r="T434" s="1"/>
      <c r="U434" s="1"/>
      <c r="V434" s="1" t="s">
        <v>13957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14323</v>
      </c>
      <c r="F435" s="1" t="s">
        <v>15422</v>
      </c>
      <c r="G435" s="1" t="s">
        <v>16487</v>
      </c>
      <c r="H435" s="1" t="s">
        <v>17539</v>
      </c>
      <c r="I435" s="1" t="s">
        <v>10278</v>
      </c>
      <c r="J435" s="1"/>
      <c r="K435" s="1" t="s">
        <v>23392</v>
      </c>
      <c r="L435" s="1" t="s">
        <v>433</v>
      </c>
      <c r="M435" s="1" t="s">
        <v>11853</v>
      </c>
      <c r="N435" s="1" t="s">
        <v>13089</v>
      </c>
      <c r="O435" s="1" t="s">
        <v>433</v>
      </c>
      <c r="P435" s="1" t="s">
        <v>23401</v>
      </c>
      <c r="Q435" s="1" t="s">
        <v>23496</v>
      </c>
      <c r="R435" s="1" t="s">
        <v>13948</v>
      </c>
      <c r="S435" s="1" t="s">
        <v>433</v>
      </c>
      <c r="T435" s="1"/>
      <c r="U435" s="1"/>
      <c r="V435" s="1" t="s">
        <v>13957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14324</v>
      </c>
      <c r="F436" s="1" t="s">
        <v>15423</v>
      </c>
      <c r="G436" s="1" t="s">
        <v>16488</v>
      </c>
      <c r="H436" s="1" t="s">
        <v>17540</v>
      </c>
      <c r="I436" s="1" t="s">
        <v>10279</v>
      </c>
      <c r="J436" s="1"/>
      <c r="K436" s="1" t="s">
        <v>23392</v>
      </c>
      <c r="L436" s="1" t="s">
        <v>434</v>
      </c>
      <c r="M436" s="1" t="s">
        <v>11854</v>
      </c>
      <c r="N436" s="1" t="s">
        <v>13089</v>
      </c>
      <c r="O436" s="1" t="s">
        <v>434</v>
      </c>
      <c r="P436" s="1" t="s">
        <v>23401</v>
      </c>
      <c r="Q436" s="1" t="s">
        <v>23497</v>
      </c>
      <c r="R436" s="1" t="s">
        <v>13948</v>
      </c>
      <c r="S436" s="1" t="s">
        <v>434</v>
      </c>
      <c r="T436" s="1"/>
      <c r="U436" s="1"/>
      <c r="V436" s="1" t="s">
        <v>13957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14325</v>
      </c>
      <c r="F437" s="1" t="s">
        <v>15424</v>
      </c>
      <c r="G437" s="1" t="s">
        <v>16489</v>
      </c>
      <c r="H437" s="1" t="s">
        <v>17541</v>
      </c>
      <c r="I437" s="1" t="s">
        <v>10280</v>
      </c>
      <c r="J437" s="1"/>
      <c r="K437" s="1" t="s">
        <v>23392</v>
      </c>
      <c r="L437" s="1" t="s">
        <v>435</v>
      </c>
      <c r="M437" s="1" t="s">
        <v>11855</v>
      </c>
      <c r="N437" s="1" t="s">
        <v>13089</v>
      </c>
      <c r="O437" s="1" t="s">
        <v>435</v>
      </c>
      <c r="P437" s="1" t="s">
        <v>23401</v>
      </c>
      <c r="Q437" s="1" t="s">
        <v>23498</v>
      </c>
      <c r="R437" s="1" t="s">
        <v>13948</v>
      </c>
      <c r="S437" s="1" t="s">
        <v>435</v>
      </c>
      <c r="T437" s="1"/>
      <c r="U437" s="1"/>
      <c r="V437" s="1" t="s">
        <v>13957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5477</v>
      </c>
      <c r="G438" s="1" t="s">
        <v>7080</v>
      </c>
      <c r="H438" s="1" t="s">
        <v>8663</v>
      </c>
      <c r="I438" s="1" t="s">
        <v>10281</v>
      </c>
      <c r="J438" s="1"/>
      <c r="K438" s="1" t="s">
        <v>23392</v>
      </c>
      <c r="L438" s="1" t="s">
        <v>436</v>
      </c>
      <c r="M438" s="1" t="s">
        <v>11856</v>
      </c>
      <c r="N438" s="1" t="s">
        <v>13089</v>
      </c>
      <c r="O438" s="1" t="s">
        <v>436</v>
      </c>
      <c r="P438" s="1" t="s">
        <v>23401</v>
      </c>
      <c r="Q438" s="1" t="s">
        <v>23499</v>
      </c>
      <c r="R438" s="1" t="s">
        <v>13948</v>
      </c>
      <c r="S438" s="1" t="s">
        <v>436</v>
      </c>
      <c r="T438" s="1"/>
      <c r="U438" s="1"/>
      <c r="V438" s="1" t="s">
        <v>13957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20473</v>
      </c>
      <c r="F439" s="1" t="s">
        <v>21288</v>
      </c>
      <c r="G439" s="1" t="s">
        <v>22081</v>
      </c>
      <c r="H439" s="1" t="s">
        <v>22860</v>
      </c>
      <c r="I439" s="1" t="s">
        <v>10282</v>
      </c>
      <c r="J439" s="1"/>
      <c r="K439" s="1" t="s">
        <v>23392</v>
      </c>
      <c r="L439" s="1" t="s">
        <v>437</v>
      </c>
      <c r="M439" s="1" t="s">
        <v>11857</v>
      </c>
      <c r="N439" s="1" t="s">
        <v>13089</v>
      </c>
      <c r="O439" s="1" t="s">
        <v>437</v>
      </c>
      <c r="P439" s="1" t="s">
        <v>23401</v>
      </c>
      <c r="Q439" s="1" t="s">
        <v>23500</v>
      </c>
      <c r="R439" s="1" t="s">
        <v>13948</v>
      </c>
      <c r="S439" s="1" t="s">
        <v>437</v>
      </c>
      <c r="T439" s="1"/>
      <c r="U439" s="1"/>
      <c r="V439" s="1" t="s">
        <v>13957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14327</v>
      </c>
      <c r="F440" s="1" t="s">
        <v>15426</v>
      </c>
      <c r="G440" s="1" t="s">
        <v>16491</v>
      </c>
      <c r="H440" s="1" t="s">
        <v>17543</v>
      </c>
      <c r="I440" s="1" t="s">
        <v>10283</v>
      </c>
      <c r="J440" s="1"/>
      <c r="K440" s="1" t="s">
        <v>23392</v>
      </c>
      <c r="L440" s="1" t="s">
        <v>438</v>
      </c>
      <c r="M440" s="1" t="s">
        <v>11858</v>
      </c>
      <c r="N440" s="1" t="s">
        <v>13089</v>
      </c>
      <c r="O440" s="1" t="s">
        <v>438</v>
      </c>
      <c r="P440" s="1" t="s">
        <v>23401</v>
      </c>
      <c r="Q440" s="1" t="s">
        <v>23501</v>
      </c>
      <c r="R440" s="1" t="s">
        <v>13948</v>
      </c>
      <c r="S440" s="1" t="s">
        <v>438</v>
      </c>
      <c r="T440" s="1"/>
      <c r="U440" s="1"/>
      <c r="V440" s="1" t="s">
        <v>13957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5480</v>
      </c>
      <c r="G441" s="1" t="s">
        <v>7083</v>
      </c>
      <c r="H441" s="1" t="s">
        <v>8666</v>
      </c>
      <c r="I441" s="1" t="s">
        <v>10284</v>
      </c>
      <c r="J441" s="1"/>
      <c r="K441" s="1" t="s">
        <v>23392</v>
      </c>
      <c r="L441" s="1" t="s">
        <v>439</v>
      </c>
      <c r="M441" s="1" t="s">
        <v>11859</v>
      </c>
      <c r="N441" s="1" t="s">
        <v>13089</v>
      </c>
      <c r="O441" s="1" t="s">
        <v>439</v>
      </c>
      <c r="P441" s="1" t="s">
        <v>23401</v>
      </c>
      <c r="Q441" s="1" t="s">
        <v>23502</v>
      </c>
      <c r="R441" s="1" t="s">
        <v>13948</v>
      </c>
      <c r="S441" s="1" t="s">
        <v>439</v>
      </c>
      <c r="T441" s="1"/>
      <c r="U441" s="1"/>
      <c r="V441" s="1" t="s">
        <v>13957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5481</v>
      </c>
      <c r="G442" s="1" t="s">
        <v>7084</v>
      </c>
      <c r="H442" s="1" t="s">
        <v>8667</v>
      </c>
      <c r="I442" s="1" t="s">
        <v>10285</v>
      </c>
      <c r="J442" s="1"/>
      <c r="K442" s="1" t="s">
        <v>23392</v>
      </c>
      <c r="L442" s="1" t="s">
        <v>440</v>
      </c>
      <c r="M442" s="1" t="s">
        <v>11860</v>
      </c>
      <c r="N442" s="1" t="s">
        <v>13089</v>
      </c>
      <c r="O442" s="1" t="s">
        <v>440</v>
      </c>
      <c r="P442" s="1" t="s">
        <v>23401</v>
      </c>
      <c r="Q442" s="1" t="s">
        <v>23503</v>
      </c>
      <c r="R442" s="1" t="s">
        <v>13948</v>
      </c>
      <c r="S442" s="1" t="s">
        <v>440</v>
      </c>
      <c r="T442" s="1"/>
      <c r="U442" s="1"/>
      <c r="V442" s="1" t="s">
        <v>13957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20474</v>
      </c>
      <c r="F443" s="1" t="s">
        <v>21289</v>
      </c>
      <c r="G443" s="1" t="s">
        <v>22082</v>
      </c>
      <c r="H443" s="1" t="s">
        <v>22861</v>
      </c>
      <c r="I443" s="1" t="s">
        <v>10286</v>
      </c>
      <c r="J443" s="1"/>
      <c r="K443" s="1" t="s">
        <v>23392</v>
      </c>
      <c r="L443" s="1" t="s">
        <v>441</v>
      </c>
      <c r="M443" s="1" t="s">
        <v>11861</v>
      </c>
      <c r="N443" s="1" t="s">
        <v>13089</v>
      </c>
      <c r="O443" s="1" t="s">
        <v>441</v>
      </c>
      <c r="P443" s="1" t="s">
        <v>23401</v>
      </c>
      <c r="Q443" s="1" t="s">
        <v>23504</v>
      </c>
      <c r="R443" s="1" t="s">
        <v>13948</v>
      </c>
      <c r="S443" s="1" t="s">
        <v>441</v>
      </c>
      <c r="T443" s="1"/>
      <c r="U443" s="1"/>
      <c r="V443" s="1" t="s">
        <v>13957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20475</v>
      </c>
      <c r="F444" s="1" t="s">
        <v>21290</v>
      </c>
      <c r="G444" s="1" t="s">
        <v>22083</v>
      </c>
      <c r="H444" s="1" t="s">
        <v>22862</v>
      </c>
      <c r="I444" s="1" t="s">
        <v>10287</v>
      </c>
      <c r="J444" s="1"/>
      <c r="K444" s="1" t="s">
        <v>23392</v>
      </c>
      <c r="L444" s="1" t="s">
        <v>442</v>
      </c>
      <c r="M444" s="1" t="s">
        <v>11862</v>
      </c>
      <c r="N444" s="1" t="s">
        <v>13089</v>
      </c>
      <c r="O444" s="1" t="s">
        <v>442</v>
      </c>
      <c r="P444" s="1" t="s">
        <v>23401</v>
      </c>
      <c r="Q444" s="1" t="s">
        <v>23505</v>
      </c>
      <c r="R444" s="1" t="s">
        <v>13948</v>
      </c>
      <c r="S444" s="1" t="s">
        <v>442</v>
      </c>
      <c r="T444" s="1"/>
      <c r="U444" s="1"/>
      <c r="V444" s="1" t="s">
        <v>13957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14332</v>
      </c>
      <c r="F445" s="1" t="s">
        <v>14332</v>
      </c>
      <c r="G445" s="1" t="s">
        <v>16496</v>
      </c>
      <c r="H445" s="1" t="s">
        <v>17540</v>
      </c>
      <c r="I445" s="1" t="s">
        <v>10288</v>
      </c>
      <c r="J445" s="1"/>
      <c r="K445" s="1" t="s">
        <v>23392</v>
      </c>
      <c r="L445" s="1" t="s">
        <v>443</v>
      </c>
      <c r="M445" s="1" t="s">
        <v>11863</v>
      </c>
      <c r="N445" s="1" t="s">
        <v>13089</v>
      </c>
      <c r="O445" s="1" t="s">
        <v>443</v>
      </c>
      <c r="P445" s="1" t="s">
        <v>23401</v>
      </c>
      <c r="Q445" s="1" t="s">
        <v>23497</v>
      </c>
      <c r="R445" s="1" t="s">
        <v>13948</v>
      </c>
      <c r="S445" s="1" t="s">
        <v>443</v>
      </c>
      <c r="T445" s="1"/>
      <c r="U445" s="1"/>
      <c r="V445" s="1" t="s">
        <v>13957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20476</v>
      </c>
      <c r="F446" s="1" t="s">
        <v>21291</v>
      </c>
      <c r="G446" s="1" t="s">
        <v>22084</v>
      </c>
      <c r="H446" s="1" t="s">
        <v>22863</v>
      </c>
      <c r="I446" s="1" t="s">
        <v>10289</v>
      </c>
      <c r="J446" s="1"/>
      <c r="K446" s="1" t="s">
        <v>23392</v>
      </c>
      <c r="L446" s="1" t="s">
        <v>444</v>
      </c>
      <c r="M446" s="1" t="s">
        <v>11864</v>
      </c>
      <c r="N446" s="1" t="s">
        <v>13089</v>
      </c>
      <c r="O446" s="1" t="s">
        <v>444</v>
      </c>
      <c r="P446" s="1" t="s">
        <v>23401</v>
      </c>
      <c r="Q446" s="1" t="s">
        <v>23506</v>
      </c>
      <c r="R446" s="1" t="s">
        <v>13948</v>
      </c>
      <c r="S446" s="1" t="s">
        <v>444</v>
      </c>
      <c r="T446" s="1"/>
      <c r="U446" s="1"/>
      <c r="V446" s="1" t="s">
        <v>13957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14333</v>
      </c>
      <c r="F447" s="1" t="s">
        <v>15431</v>
      </c>
      <c r="G447" s="1" t="s">
        <v>16497</v>
      </c>
      <c r="H447" s="1" t="s">
        <v>17547</v>
      </c>
      <c r="I447" s="1" t="s">
        <v>10290</v>
      </c>
      <c r="J447" s="1"/>
      <c r="K447" s="1" t="s">
        <v>23392</v>
      </c>
      <c r="L447" s="1" t="s">
        <v>445</v>
      </c>
      <c r="M447" s="1" t="s">
        <v>11865</v>
      </c>
      <c r="N447" s="1" t="s">
        <v>13089</v>
      </c>
      <c r="O447" s="1" t="s">
        <v>445</v>
      </c>
      <c r="P447" s="1" t="s">
        <v>23401</v>
      </c>
      <c r="Q447" s="1" t="s">
        <v>23507</v>
      </c>
      <c r="R447" s="1" t="s">
        <v>13948</v>
      </c>
      <c r="S447" s="1" t="s">
        <v>445</v>
      </c>
      <c r="T447" s="1"/>
      <c r="U447" s="1"/>
      <c r="V447" s="1" t="s">
        <v>13957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20477</v>
      </c>
      <c r="F448" s="1" t="s">
        <v>21292</v>
      </c>
      <c r="G448" s="1" t="s">
        <v>22085</v>
      </c>
      <c r="H448" s="1" t="s">
        <v>22864</v>
      </c>
      <c r="I448" s="1" t="s">
        <v>10291</v>
      </c>
      <c r="J448" s="1"/>
      <c r="K448" s="1" t="s">
        <v>23392</v>
      </c>
      <c r="L448" s="1" t="s">
        <v>446</v>
      </c>
      <c r="M448" s="1" t="s">
        <v>11866</v>
      </c>
      <c r="N448" s="1" t="s">
        <v>13089</v>
      </c>
      <c r="O448" s="1" t="s">
        <v>446</v>
      </c>
      <c r="P448" s="1" t="s">
        <v>23401</v>
      </c>
      <c r="Q448" s="1" t="s">
        <v>23508</v>
      </c>
      <c r="R448" s="1" t="s">
        <v>13948</v>
      </c>
      <c r="S448" s="1" t="s">
        <v>446</v>
      </c>
      <c r="T448" s="1"/>
      <c r="U448" s="1"/>
      <c r="V448" s="1" t="s">
        <v>13957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5487</v>
      </c>
      <c r="G449" s="1" t="s">
        <v>7091</v>
      </c>
      <c r="H449" s="1" t="s">
        <v>8672</v>
      </c>
      <c r="I449" s="1" t="s">
        <v>10292</v>
      </c>
      <c r="J449" s="1"/>
      <c r="K449" s="1" t="s">
        <v>23392</v>
      </c>
      <c r="L449" s="1" t="s">
        <v>447</v>
      </c>
      <c r="M449" s="1" t="s">
        <v>11867</v>
      </c>
      <c r="N449" s="1" t="s">
        <v>13089</v>
      </c>
      <c r="O449" s="1" t="s">
        <v>447</v>
      </c>
      <c r="P449" s="1" t="s">
        <v>23401</v>
      </c>
      <c r="Q449" s="1" t="s">
        <v>23509</v>
      </c>
      <c r="R449" s="1" t="s">
        <v>13948</v>
      </c>
      <c r="S449" s="1" t="s">
        <v>447</v>
      </c>
      <c r="T449" s="1"/>
      <c r="U449" s="1"/>
      <c r="V449" s="1" t="s">
        <v>13957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20478</v>
      </c>
      <c r="F450" s="1" t="s">
        <v>21293</v>
      </c>
      <c r="G450" s="1" t="s">
        <v>22086</v>
      </c>
      <c r="H450" s="1" t="s">
        <v>22865</v>
      </c>
      <c r="I450" s="1" t="s">
        <v>10293</v>
      </c>
      <c r="J450" s="1"/>
      <c r="K450" s="1" t="s">
        <v>23392</v>
      </c>
      <c r="L450" s="1" t="s">
        <v>448</v>
      </c>
      <c r="M450" s="1" t="s">
        <v>11868</v>
      </c>
      <c r="N450" s="1" t="s">
        <v>13089</v>
      </c>
      <c r="O450" s="1" t="s">
        <v>448</v>
      </c>
      <c r="P450" s="1" t="s">
        <v>23401</v>
      </c>
      <c r="Q450" s="1" t="s">
        <v>23510</v>
      </c>
      <c r="R450" s="1" t="s">
        <v>13948</v>
      </c>
      <c r="S450" s="1" t="s">
        <v>448</v>
      </c>
      <c r="T450" s="1"/>
      <c r="U450" s="1"/>
      <c r="V450" s="1" t="s">
        <v>13957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20479</v>
      </c>
      <c r="F451" s="1" t="s">
        <v>21294</v>
      </c>
      <c r="G451" s="1" t="s">
        <v>20479</v>
      </c>
      <c r="H451" s="1" t="s">
        <v>22866</v>
      </c>
      <c r="I451" s="1" t="s">
        <v>10294</v>
      </c>
      <c r="J451" s="1"/>
      <c r="K451" s="1" t="s">
        <v>23392</v>
      </c>
      <c r="L451" s="1" t="s">
        <v>449</v>
      </c>
      <c r="M451" s="1" t="s">
        <v>11869</v>
      </c>
      <c r="N451" s="1" t="s">
        <v>13089</v>
      </c>
      <c r="O451" s="1" t="s">
        <v>449</v>
      </c>
      <c r="P451" s="1" t="s">
        <v>23401</v>
      </c>
      <c r="Q451" s="1" t="s">
        <v>23511</v>
      </c>
      <c r="R451" s="1" t="s">
        <v>13948</v>
      </c>
      <c r="S451" s="1" t="s">
        <v>449</v>
      </c>
      <c r="T451" s="1"/>
      <c r="U451" s="1"/>
      <c r="V451" s="1" t="s">
        <v>13957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20480</v>
      </c>
      <c r="F452" s="1" t="s">
        <v>21295</v>
      </c>
      <c r="G452" s="1" t="s">
        <v>22087</v>
      </c>
      <c r="H452" s="1" t="s">
        <v>22867</v>
      </c>
      <c r="I452" s="1" t="s">
        <v>9924</v>
      </c>
      <c r="J452" s="1"/>
      <c r="K452" s="1" t="s">
        <v>23392</v>
      </c>
      <c r="L452" s="1" t="s">
        <v>450</v>
      </c>
      <c r="M452" s="1" t="s">
        <v>11870</v>
      </c>
      <c r="N452" s="1" t="s">
        <v>13089</v>
      </c>
      <c r="O452" s="1" t="s">
        <v>450</v>
      </c>
      <c r="P452" s="1" t="s">
        <v>23401</v>
      </c>
      <c r="Q452" s="1" t="s">
        <v>23512</v>
      </c>
      <c r="R452" s="1" t="s">
        <v>13948</v>
      </c>
      <c r="S452" s="1" t="s">
        <v>450</v>
      </c>
      <c r="T452" s="1"/>
      <c r="U452" s="1"/>
      <c r="V452" s="1" t="s">
        <v>13957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14339</v>
      </c>
      <c r="F453" s="1" t="s">
        <v>15437</v>
      </c>
      <c r="G453" s="1" t="s">
        <v>16502</v>
      </c>
      <c r="H453" s="1" t="s">
        <v>17553</v>
      </c>
      <c r="I453" s="1" t="s">
        <v>10295</v>
      </c>
      <c r="J453" s="1"/>
      <c r="K453" s="1" t="s">
        <v>23392</v>
      </c>
      <c r="L453" s="1" t="s">
        <v>451</v>
      </c>
      <c r="M453" s="1" t="s">
        <v>11871</v>
      </c>
      <c r="N453" s="1" t="s">
        <v>13089</v>
      </c>
      <c r="O453" s="1" t="s">
        <v>451</v>
      </c>
      <c r="P453" s="1" t="s">
        <v>23401</v>
      </c>
      <c r="Q453" s="1" t="s">
        <v>23513</v>
      </c>
      <c r="R453" s="1" t="s">
        <v>13948</v>
      </c>
      <c r="S453" s="1" t="s">
        <v>451</v>
      </c>
      <c r="T453" s="1"/>
      <c r="U453" s="1"/>
      <c r="V453" s="1" t="s">
        <v>13957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20481</v>
      </c>
      <c r="F454" s="1" t="s">
        <v>21296</v>
      </c>
      <c r="G454" s="1" t="s">
        <v>22088</v>
      </c>
      <c r="H454" s="1" t="s">
        <v>22868</v>
      </c>
      <c r="I454" s="1" t="s">
        <v>10296</v>
      </c>
      <c r="J454" s="1"/>
      <c r="K454" s="1" t="s">
        <v>23392</v>
      </c>
      <c r="L454" s="1" t="s">
        <v>452</v>
      </c>
      <c r="M454" s="1" t="s">
        <v>11872</v>
      </c>
      <c r="N454" s="1" t="s">
        <v>13089</v>
      </c>
      <c r="O454" s="1" t="s">
        <v>452</v>
      </c>
      <c r="P454" s="1" t="s">
        <v>23401</v>
      </c>
      <c r="Q454" s="1" t="s">
        <v>23514</v>
      </c>
      <c r="R454" s="1" t="s">
        <v>13948</v>
      </c>
      <c r="S454" s="1" t="s">
        <v>452</v>
      </c>
      <c r="T454" s="1"/>
      <c r="U454" s="1"/>
      <c r="V454" s="1" t="s">
        <v>13957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20482</v>
      </c>
      <c r="F455" s="1" t="s">
        <v>21297</v>
      </c>
      <c r="G455" s="1" t="s">
        <v>22089</v>
      </c>
      <c r="H455" s="1" t="s">
        <v>22869</v>
      </c>
      <c r="I455" s="1" t="s">
        <v>10297</v>
      </c>
      <c r="J455" s="1"/>
      <c r="K455" s="1" t="s">
        <v>23392</v>
      </c>
      <c r="L455" s="1" t="s">
        <v>453</v>
      </c>
      <c r="M455" s="1" t="s">
        <v>11873</v>
      </c>
      <c r="N455" s="1" t="s">
        <v>13089</v>
      </c>
      <c r="O455" s="1" t="s">
        <v>453</v>
      </c>
      <c r="P455" s="1" t="s">
        <v>23401</v>
      </c>
      <c r="Q455" s="1" t="s">
        <v>23515</v>
      </c>
      <c r="R455" s="1" t="s">
        <v>13948</v>
      </c>
      <c r="S455" s="1" t="s">
        <v>453</v>
      </c>
      <c r="T455" s="1"/>
      <c r="U455" s="1"/>
      <c r="V455" s="1" t="s">
        <v>13957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20483</v>
      </c>
      <c r="F456" s="1" t="s">
        <v>21298</v>
      </c>
      <c r="G456" s="1" t="s">
        <v>22090</v>
      </c>
      <c r="H456" s="1" t="s">
        <v>22870</v>
      </c>
      <c r="I456" s="1" t="s">
        <v>10298</v>
      </c>
      <c r="J456" s="1"/>
      <c r="K456" s="1" t="s">
        <v>23392</v>
      </c>
      <c r="L456" s="1" t="s">
        <v>454</v>
      </c>
      <c r="M456" s="1" t="s">
        <v>11874</v>
      </c>
      <c r="N456" s="1" t="s">
        <v>13089</v>
      </c>
      <c r="O456" s="1" t="s">
        <v>454</v>
      </c>
      <c r="P456" s="1" t="s">
        <v>23401</v>
      </c>
      <c r="Q456" s="1" t="s">
        <v>23516</v>
      </c>
      <c r="R456" s="1" t="s">
        <v>13948</v>
      </c>
      <c r="S456" s="1" t="s">
        <v>454</v>
      </c>
      <c r="T456" s="1"/>
      <c r="U456" s="1"/>
      <c r="V456" s="1" t="s">
        <v>13957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3841</v>
      </c>
      <c r="G457" s="1" t="s">
        <v>7098</v>
      </c>
      <c r="H457" s="1" t="s">
        <v>8680</v>
      </c>
      <c r="I457" s="1" t="s">
        <v>10299</v>
      </c>
      <c r="J457" s="1"/>
      <c r="K457" s="1" t="s">
        <v>23392</v>
      </c>
      <c r="L457" s="1" t="s">
        <v>455</v>
      </c>
      <c r="M457" s="1" t="s">
        <v>11875</v>
      </c>
      <c r="N457" s="1" t="s">
        <v>13089</v>
      </c>
      <c r="O457" s="1" t="s">
        <v>455</v>
      </c>
      <c r="P457" s="1" t="s">
        <v>23401</v>
      </c>
      <c r="Q457" s="1" t="s">
        <v>23517</v>
      </c>
      <c r="R457" s="1" t="s">
        <v>13948</v>
      </c>
      <c r="S457" s="1" t="s">
        <v>455</v>
      </c>
      <c r="T457" s="1"/>
      <c r="U457" s="1"/>
      <c r="V457" s="1" t="s">
        <v>13957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5495</v>
      </c>
      <c r="G458" s="1" t="s">
        <v>7099</v>
      </c>
      <c r="H458" s="1" t="s">
        <v>8681</v>
      </c>
      <c r="I458" s="1" t="s">
        <v>10300</v>
      </c>
      <c r="J458" s="1"/>
      <c r="K458" s="1" t="s">
        <v>23392</v>
      </c>
      <c r="L458" s="1" t="s">
        <v>456</v>
      </c>
      <c r="M458" s="1" t="s">
        <v>11876</v>
      </c>
      <c r="N458" s="1" t="s">
        <v>13089</v>
      </c>
      <c r="O458" s="1" t="s">
        <v>456</v>
      </c>
      <c r="P458" s="1" t="s">
        <v>23401</v>
      </c>
      <c r="Q458" s="1" t="s">
        <v>23518</v>
      </c>
      <c r="R458" s="1" t="s">
        <v>13948</v>
      </c>
      <c r="S458" s="1" t="s">
        <v>456</v>
      </c>
      <c r="T458" s="1"/>
      <c r="U458" s="1"/>
      <c r="V458" s="1" t="s">
        <v>13957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20484</v>
      </c>
      <c r="F459" s="1" t="s">
        <v>21299</v>
      </c>
      <c r="G459" s="1" t="s">
        <v>22091</v>
      </c>
      <c r="H459" s="1" t="s">
        <v>22871</v>
      </c>
      <c r="I459" s="1" t="s">
        <v>10301</v>
      </c>
      <c r="J459" s="1"/>
      <c r="K459" s="1" t="s">
        <v>23392</v>
      </c>
      <c r="L459" s="1" t="s">
        <v>457</v>
      </c>
      <c r="M459" s="1" t="s">
        <v>11877</v>
      </c>
      <c r="N459" s="1" t="s">
        <v>13089</v>
      </c>
      <c r="O459" s="1" t="s">
        <v>457</v>
      </c>
      <c r="P459" s="1" t="s">
        <v>23401</v>
      </c>
      <c r="Q459" s="1" t="s">
        <v>23519</v>
      </c>
      <c r="R459" s="1" t="s">
        <v>13948</v>
      </c>
      <c r="S459" s="1" t="s">
        <v>457</v>
      </c>
      <c r="T459" s="1"/>
      <c r="U459" s="1"/>
      <c r="V459" s="1" t="s">
        <v>13957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20485</v>
      </c>
      <c r="F460" s="1" t="s">
        <v>20485</v>
      </c>
      <c r="G460" s="1" t="s">
        <v>22092</v>
      </c>
      <c r="H460" s="1" t="s">
        <v>22872</v>
      </c>
      <c r="I460" s="1" t="s">
        <v>10302</v>
      </c>
      <c r="J460" s="1"/>
      <c r="K460" s="1" t="s">
        <v>23392</v>
      </c>
      <c r="L460" s="1" t="s">
        <v>458</v>
      </c>
      <c r="M460" s="1" t="s">
        <v>11878</v>
      </c>
      <c r="N460" s="1" t="s">
        <v>13089</v>
      </c>
      <c r="O460" s="1" t="s">
        <v>458</v>
      </c>
      <c r="P460" s="1" t="s">
        <v>23401</v>
      </c>
      <c r="Q460" s="1" t="s">
        <v>23520</v>
      </c>
      <c r="R460" s="1" t="s">
        <v>13948</v>
      </c>
      <c r="S460" s="1" t="s">
        <v>458</v>
      </c>
      <c r="T460" s="1"/>
      <c r="U460" s="1"/>
      <c r="V460" s="1" t="s">
        <v>13957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20486</v>
      </c>
      <c r="F461" s="1" t="s">
        <v>21300</v>
      </c>
      <c r="G461" s="1" t="s">
        <v>22093</v>
      </c>
      <c r="H461" s="1" t="s">
        <v>22873</v>
      </c>
      <c r="I461" s="1" t="s">
        <v>10303</v>
      </c>
      <c r="J461" s="1"/>
      <c r="K461" s="1" t="s">
        <v>23392</v>
      </c>
      <c r="L461" s="1" t="s">
        <v>459</v>
      </c>
      <c r="M461" s="1" t="s">
        <v>11879</v>
      </c>
      <c r="N461" s="1" t="s">
        <v>13089</v>
      </c>
      <c r="O461" s="1" t="s">
        <v>459</v>
      </c>
      <c r="P461" s="1" t="s">
        <v>23401</v>
      </c>
      <c r="Q461" s="1" t="s">
        <v>23521</v>
      </c>
      <c r="R461" s="1" t="s">
        <v>13948</v>
      </c>
      <c r="S461" s="1" t="s">
        <v>459</v>
      </c>
      <c r="T461" s="1"/>
      <c r="U461" s="1"/>
      <c r="V461" s="1" t="s">
        <v>13957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20487</v>
      </c>
      <c r="F462" s="1" t="s">
        <v>21301</v>
      </c>
      <c r="G462" s="1" t="s">
        <v>22094</v>
      </c>
      <c r="H462" s="1" t="s">
        <v>22874</v>
      </c>
      <c r="I462" s="1" t="s">
        <v>10213</v>
      </c>
      <c r="J462" s="1"/>
      <c r="K462" s="1" t="s">
        <v>23392</v>
      </c>
      <c r="L462" s="1" t="s">
        <v>460</v>
      </c>
      <c r="M462" s="1" t="s">
        <v>11880</v>
      </c>
      <c r="N462" s="1" t="s">
        <v>13089</v>
      </c>
      <c r="O462" s="1" t="s">
        <v>460</v>
      </c>
      <c r="P462" s="1" t="s">
        <v>23401</v>
      </c>
      <c r="Q462" s="1" t="s">
        <v>23522</v>
      </c>
      <c r="R462" s="1" t="s">
        <v>13948</v>
      </c>
      <c r="S462" s="1" t="s">
        <v>460</v>
      </c>
      <c r="T462" s="1"/>
      <c r="U462" s="1"/>
      <c r="V462" s="1" t="s">
        <v>13957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20488</v>
      </c>
      <c r="F463" s="1" t="s">
        <v>21302</v>
      </c>
      <c r="G463" s="1" t="s">
        <v>20488</v>
      </c>
      <c r="H463" s="1" t="s">
        <v>22863</v>
      </c>
      <c r="I463" s="1" t="s">
        <v>10304</v>
      </c>
      <c r="J463" s="1"/>
      <c r="K463" s="1" t="s">
        <v>23392</v>
      </c>
      <c r="L463" s="1" t="s">
        <v>461</v>
      </c>
      <c r="M463" s="1" t="s">
        <v>11881</v>
      </c>
      <c r="N463" s="1" t="s">
        <v>13089</v>
      </c>
      <c r="O463" s="1" t="s">
        <v>461</v>
      </c>
      <c r="P463" s="1" t="s">
        <v>23401</v>
      </c>
      <c r="Q463" s="1" t="s">
        <v>23506</v>
      </c>
      <c r="R463" s="1" t="s">
        <v>13948</v>
      </c>
      <c r="S463" s="1" t="s">
        <v>461</v>
      </c>
      <c r="T463" s="1"/>
      <c r="U463" s="1"/>
      <c r="V463" s="1" t="s">
        <v>13957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20489</v>
      </c>
      <c r="F464" s="1" t="s">
        <v>21303</v>
      </c>
      <c r="G464" s="1" t="s">
        <v>22095</v>
      </c>
      <c r="H464" s="1" t="s">
        <v>22875</v>
      </c>
      <c r="I464" s="1" t="s">
        <v>10305</v>
      </c>
      <c r="J464" s="1"/>
      <c r="K464" s="1" t="s">
        <v>23392</v>
      </c>
      <c r="L464" s="1" t="s">
        <v>462</v>
      </c>
      <c r="M464" s="1" t="s">
        <v>11882</v>
      </c>
      <c r="N464" s="1" t="s">
        <v>13089</v>
      </c>
      <c r="O464" s="1" t="s">
        <v>462</v>
      </c>
      <c r="P464" s="1" t="s">
        <v>23401</v>
      </c>
      <c r="Q464" s="1" t="s">
        <v>23523</v>
      </c>
      <c r="R464" s="1" t="s">
        <v>13948</v>
      </c>
      <c r="S464" s="1" t="s">
        <v>462</v>
      </c>
      <c r="T464" s="1"/>
      <c r="U464" s="1"/>
      <c r="V464" s="1" t="s">
        <v>13957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20490</v>
      </c>
      <c r="F465" s="1" t="s">
        <v>21304</v>
      </c>
      <c r="G465" s="1" t="s">
        <v>22096</v>
      </c>
      <c r="H465" s="1" t="s">
        <v>22876</v>
      </c>
      <c r="I465" s="1" t="s">
        <v>10306</v>
      </c>
      <c r="J465" s="1"/>
      <c r="K465" s="1" t="s">
        <v>23392</v>
      </c>
      <c r="L465" s="1" t="s">
        <v>463</v>
      </c>
      <c r="M465" s="1" t="s">
        <v>11883</v>
      </c>
      <c r="N465" s="1" t="s">
        <v>13089</v>
      </c>
      <c r="O465" s="1" t="s">
        <v>463</v>
      </c>
      <c r="P465" s="1" t="s">
        <v>23401</v>
      </c>
      <c r="Q465" s="1" t="s">
        <v>23524</v>
      </c>
      <c r="R465" s="1" t="s">
        <v>13948</v>
      </c>
      <c r="S465" s="1" t="s">
        <v>463</v>
      </c>
      <c r="T465" s="1"/>
      <c r="U465" s="1"/>
      <c r="V465" s="1" t="s">
        <v>13957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5502</v>
      </c>
      <c r="G466" s="1" t="s">
        <v>7106</v>
      </c>
      <c r="H466" s="1" t="s">
        <v>8688</v>
      </c>
      <c r="I466" s="1" t="s">
        <v>10307</v>
      </c>
      <c r="J466" s="1"/>
      <c r="K466" s="1" t="s">
        <v>23392</v>
      </c>
      <c r="L466" s="1" t="s">
        <v>464</v>
      </c>
      <c r="M466" s="1" t="s">
        <v>11884</v>
      </c>
      <c r="N466" s="1" t="s">
        <v>13089</v>
      </c>
      <c r="O466" s="1" t="s">
        <v>464</v>
      </c>
      <c r="P466" s="1" t="s">
        <v>23401</v>
      </c>
      <c r="Q466" s="1" t="s">
        <v>23525</v>
      </c>
      <c r="R466" s="1" t="s">
        <v>13948</v>
      </c>
      <c r="S466" s="1" t="s">
        <v>464</v>
      </c>
      <c r="T466" s="1"/>
      <c r="U466" s="1"/>
      <c r="V466" s="1" t="s">
        <v>13957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20491</v>
      </c>
      <c r="F467" s="1" t="s">
        <v>21305</v>
      </c>
      <c r="G467" s="1" t="s">
        <v>22097</v>
      </c>
      <c r="H467" s="1" t="s">
        <v>22877</v>
      </c>
      <c r="I467" s="1" t="s">
        <v>10308</v>
      </c>
      <c r="J467" s="1"/>
      <c r="K467" s="1" t="s">
        <v>23392</v>
      </c>
      <c r="L467" s="1" t="s">
        <v>465</v>
      </c>
      <c r="M467" s="1" t="s">
        <v>11885</v>
      </c>
      <c r="N467" s="1" t="s">
        <v>13089</v>
      </c>
      <c r="O467" s="1" t="s">
        <v>465</v>
      </c>
      <c r="P467" s="1" t="s">
        <v>23401</v>
      </c>
      <c r="Q467" s="1" t="s">
        <v>23526</v>
      </c>
      <c r="R467" s="1" t="s">
        <v>13948</v>
      </c>
      <c r="S467" s="1" t="s">
        <v>465</v>
      </c>
      <c r="T467" s="1"/>
      <c r="U467" s="1"/>
      <c r="V467" s="1" t="s">
        <v>13957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5504</v>
      </c>
      <c r="G468" s="1" t="s">
        <v>7108</v>
      </c>
      <c r="H468" s="1" t="s">
        <v>8690</v>
      </c>
      <c r="I468" s="1" t="s">
        <v>10309</v>
      </c>
      <c r="J468" s="1"/>
      <c r="K468" s="1" t="s">
        <v>23392</v>
      </c>
      <c r="L468" s="1" t="s">
        <v>466</v>
      </c>
      <c r="M468" s="1" t="s">
        <v>11886</v>
      </c>
      <c r="N468" s="1" t="s">
        <v>13089</v>
      </c>
      <c r="O468" s="1" t="s">
        <v>466</v>
      </c>
      <c r="P468" s="1" t="s">
        <v>23401</v>
      </c>
      <c r="Q468" s="1" t="s">
        <v>23527</v>
      </c>
      <c r="R468" s="1" t="s">
        <v>13948</v>
      </c>
      <c r="S468" s="1" t="s">
        <v>466</v>
      </c>
      <c r="T468" s="1"/>
      <c r="U468" s="1"/>
      <c r="V468" s="1" t="s">
        <v>13957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20492</v>
      </c>
      <c r="F469" s="1" t="s">
        <v>21306</v>
      </c>
      <c r="G469" s="1" t="s">
        <v>22098</v>
      </c>
      <c r="H469" s="1" t="s">
        <v>22878</v>
      </c>
      <c r="I469" s="1" t="s">
        <v>10310</v>
      </c>
      <c r="J469" s="1"/>
      <c r="K469" s="1" t="s">
        <v>23392</v>
      </c>
      <c r="L469" s="1" t="s">
        <v>467</v>
      </c>
      <c r="M469" s="1" t="s">
        <v>11887</v>
      </c>
      <c r="N469" s="1" t="s">
        <v>13089</v>
      </c>
      <c r="O469" s="1" t="s">
        <v>467</v>
      </c>
      <c r="P469" s="1" t="s">
        <v>23401</v>
      </c>
      <c r="Q469" s="1" t="s">
        <v>23528</v>
      </c>
      <c r="R469" s="1" t="s">
        <v>13948</v>
      </c>
      <c r="S469" s="1" t="s">
        <v>467</v>
      </c>
      <c r="T469" s="1"/>
      <c r="U469" s="1"/>
      <c r="V469" s="1" t="s">
        <v>13957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14353</v>
      </c>
      <c r="F470" s="1" t="s">
        <v>15449</v>
      </c>
      <c r="G470" s="1" t="s">
        <v>14353</v>
      </c>
      <c r="H470" s="1" t="s">
        <v>17567</v>
      </c>
      <c r="I470" s="1" t="s">
        <v>10311</v>
      </c>
      <c r="J470" s="1"/>
      <c r="K470" s="1" t="s">
        <v>23392</v>
      </c>
      <c r="L470" s="1" t="s">
        <v>468</v>
      </c>
      <c r="M470" s="1" t="s">
        <v>11888</v>
      </c>
      <c r="N470" s="1" t="s">
        <v>13089</v>
      </c>
      <c r="O470" s="1" t="s">
        <v>468</v>
      </c>
      <c r="P470" s="1" t="s">
        <v>23401</v>
      </c>
      <c r="Q470" s="1" t="s">
        <v>23529</v>
      </c>
      <c r="R470" s="1" t="s">
        <v>13948</v>
      </c>
      <c r="S470" s="1" t="s">
        <v>468</v>
      </c>
      <c r="T470" s="1"/>
      <c r="U470" s="1"/>
      <c r="V470" s="1" t="s">
        <v>13957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20493</v>
      </c>
      <c r="F471" s="1" t="s">
        <v>21307</v>
      </c>
      <c r="G471" s="1" t="s">
        <v>22099</v>
      </c>
      <c r="H471" s="1" t="s">
        <v>22879</v>
      </c>
      <c r="I471" s="1" t="s">
        <v>10312</v>
      </c>
      <c r="J471" s="1"/>
      <c r="K471" s="1" t="s">
        <v>23392</v>
      </c>
      <c r="L471" s="1" t="s">
        <v>469</v>
      </c>
      <c r="M471" s="1" t="s">
        <v>11889</v>
      </c>
      <c r="N471" s="1" t="s">
        <v>13089</v>
      </c>
      <c r="O471" s="1" t="s">
        <v>469</v>
      </c>
      <c r="P471" s="1" t="s">
        <v>23401</v>
      </c>
      <c r="Q471" s="1" t="s">
        <v>23530</v>
      </c>
      <c r="R471" s="1" t="s">
        <v>13948</v>
      </c>
      <c r="S471" s="1" t="s">
        <v>469</v>
      </c>
      <c r="T471" s="1"/>
      <c r="U471" s="1"/>
      <c r="V471" s="1" t="s">
        <v>13957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5508</v>
      </c>
      <c r="G472" s="1" t="s">
        <v>7111</v>
      </c>
      <c r="H472" s="1" t="s">
        <v>8694</v>
      </c>
      <c r="I472" s="1" t="s">
        <v>10313</v>
      </c>
      <c r="J472" s="1"/>
      <c r="K472" s="1" t="s">
        <v>23392</v>
      </c>
      <c r="L472" s="1" t="s">
        <v>470</v>
      </c>
      <c r="M472" s="1" t="s">
        <v>11890</v>
      </c>
      <c r="N472" s="1" t="s">
        <v>13089</v>
      </c>
      <c r="O472" s="1" t="s">
        <v>470</v>
      </c>
      <c r="P472" s="1" t="s">
        <v>23401</v>
      </c>
      <c r="Q472" s="1" t="s">
        <v>23531</v>
      </c>
      <c r="R472" s="1" t="s">
        <v>13948</v>
      </c>
      <c r="S472" s="1" t="s">
        <v>470</v>
      </c>
      <c r="T472" s="1"/>
      <c r="U472" s="1"/>
      <c r="V472" s="1" t="s">
        <v>13957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20494</v>
      </c>
      <c r="F473" s="1" t="s">
        <v>21308</v>
      </c>
      <c r="G473" s="1" t="s">
        <v>22100</v>
      </c>
      <c r="H473" s="1" t="s">
        <v>22880</v>
      </c>
      <c r="I473" s="1" t="s">
        <v>9991</v>
      </c>
      <c r="J473" s="1"/>
      <c r="K473" s="1" t="s">
        <v>23392</v>
      </c>
      <c r="L473" s="1" t="s">
        <v>471</v>
      </c>
      <c r="M473" s="1" t="s">
        <v>11891</v>
      </c>
      <c r="N473" s="1" t="s">
        <v>13089</v>
      </c>
      <c r="O473" s="1" t="s">
        <v>471</v>
      </c>
      <c r="P473" s="1" t="s">
        <v>23401</v>
      </c>
      <c r="Q473" s="1" t="s">
        <v>23532</v>
      </c>
      <c r="R473" s="1" t="s">
        <v>13948</v>
      </c>
      <c r="S473" s="1" t="s">
        <v>471</v>
      </c>
      <c r="T473" s="1"/>
      <c r="U473" s="1"/>
      <c r="V473" s="1" t="s">
        <v>13957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5510</v>
      </c>
      <c r="G474" s="1" t="s">
        <v>7113</v>
      </c>
      <c r="H474" s="1" t="s">
        <v>8696</v>
      </c>
      <c r="I474" s="1" t="s">
        <v>10314</v>
      </c>
      <c r="J474" s="1"/>
      <c r="K474" s="1" t="s">
        <v>23392</v>
      </c>
      <c r="L474" s="1" t="s">
        <v>472</v>
      </c>
      <c r="M474" s="1" t="s">
        <v>11892</v>
      </c>
      <c r="N474" s="1" t="s">
        <v>13089</v>
      </c>
      <c r="O474" s="1" t="s">
        <v>472</v>
      </c>
      <c r="P474" s="1" t="s">
        <v>23401</v>
      </c>
      <c r="Q474" s="1" t="s">
        <v>23533</v>
      </c>
      <c r="R474" s="1" t="s">
        <v>13948</v>
      </c>
      <c r="S474" s="1" t="s">
        <v>472</v>
      </c>
      <c r="T474" s="1"/>
      <c r="U474" s="1"/>
      <c r="V474" s="1" t="s">
        <v>13957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20495</v>
      </c>
      <c r="F475" s="1" t="s">
        <v>21309</v>
      </c>
      <c r="G475" s="1" t="s">
        <v>22101</v>
      </c>
      <c r="H475" s="1" t="s">
        <v>22881</v>
      </c>
      <c r="I475" s="1" t="s">
        <v>10315</v>
      </c>
      <c r="J475" s="1"/>
      <c r="K475" s="1" t="s">
        <v>23392</v>
      </c>
      <c r="L475" s="1" t="s">
        <v>473</v>
      </c>
      <c r="M475" s="1" t="s">
        <v>11893</v>
      </c>
      <c r="N475" s="1" t="s">
        <v>13089</v>
      </c>
      <c r="O475" s="1" t="s">
        <v>473</v>
      </c>
      <c r="P475" s="1" t="s">
        <v>23401</v>
      </c>
      <c r="Q475" s="1" t="s">
        <v>23534</v>
      </c>
      <c r="R475" s="1" t="s">
        <v>13948</v>
      </c>
      <c r="S475" s="1" t="s">
        <v>473</v>
      </c>
      <c r="T475" s="1"/>
      <c r="U475" s="1"/>
      <c r="V475" s="1" t="s">
        <v>13957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5512</v>
      </c>
      <c r="G476" s="1" t="s">
        <v>7115</v>
      </c>
      <c r="H476" s="1" t="s">
        <v>8698</v>
      </c>
      <c r="I476" s="1" t="s">
        <v>10316</v>
      </c>
      <c r="J476" s="1"/>
      <c r="K476" s="1" t="s">
        <v>23392</v>
      </c>
      <c r="L476" s="1" t="s">
        <v>474</v>
      </c>
      <c r="M476" s="1" t="s">
        <v>11894</v>
      </c>
      <c r="N476" s="1" t="s">
        <v>13089</v>
      </c>
      <c r="O476" s="1" t="s">
        <v>474</v>
      </c>
      <c r="P476" s="1" t="s">
        <v>23401</v>
      </c>
      <c r="Q476" s="1" t="s">
        <v>23535</v>
      </c>
      <c r="R476" s="1" t="s">
        <v>13948</v>
      </c>
      <c r="S476" s="1" t="s">
        <v>474</v>
      </c>
      <c r="T476" s="1"/>
      <c r="U476" s="1"/>
      <c r="V476" s="1" t="s">
        <v>13957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20496</v>
      </c>
      <c r="F477" s="1" t="s">
        <v>20496</v>
      </c>
      <c r="G477" s="1" t="s">
        <v>22102</v>
      </c>
      <c r="H477" s="1" t="s">
        <v>22882</v>
      </c>
      <c r="I477" s="1" t="s">
        <v>10317</v>
      </c>
      <c r="J477" s="1"/>
      <c r="K477" s="1" t="s">
        <v>23392</v>
      </c>
      <c r="L477" s="1" t="s">
        <v>475</v>
      </c>
      <c r="M477" s="1" t="s">
        <v>11895</v>
      </c>
      <c r="N477" s="1" t="s">
        <v>13089</v>
      </c>
      <c r="O477" s="1" t="s">
        <v>475</v>
      </c>
      <c r="P477" s="1" t="s">
        <v>23401</v>
      </c>
      <c r="Q477" s="1" t="s">
        <v>23536</v>
      </c>
      <c r="R477" s="1" t="s">
        <v>13948</v>
      </c>
      <c r="S477" s="1" t="s">
        <v>475</v>
      </c>
      <c r="T477" s="1"/>
      <c r="U477" s="1"/>
      <c r="V477" s="1" t="s">
        <v>13957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5513</v>
      </c>
      <c r="G478" s="1" t="s">
        <v>7117</v>
      </c>
      <c r="H478" s="1" t="s">
        <v>8700</v>
      </c>
      <c r="I478" s="1" t="s">
        <v>10318</v>
      </c>
      <c r="J478" s="1"/>
      <c r="K478" s="1" t="s">
        <v>23392</v>
      </c>
      <c r="L478" s="1" t="s">
        <v>476</v>
      </c>
      <c r="M478" s="1" t="s">
        <v>11896</v>
      </c>
      <c r="N478" s="1" t="s">
        <v>13089</v>
      </c>
      <c r="O478" s="1" t="s">
        <v>476</v>
      </c>
      <c r="P478" s="1" t="s">
        <v>23401</v>
      </c>
      <c r="Q478" s="1" t="s">
        <v>23537</v>
      </c>
      <c r="R478" s="1" t="s">
        <v>13948</v>
      </c>
      <c r="S478" s="1" t="s">
        <v>476</v>
      </c>
      <c r="T478" s="1"/>
      <c r="U478" s="1"/>
      <c r="V478" s="1" t="s">
        <v>13957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14360</v>
      </c>
      <c r="F479" s="1" t="s">
        <v>15455</v>
      </c>
      <c r="G479" s="1" t="s">
        <v>16522</v>
      </c>
      <c r="H479" s="1" t="s">
        <v>17574</v>
      </c>
      <c r="I479" s="1" t="s">
        <v>10319</v>
      </c>
      <c r="J479" s="1"/>
      <c r="K479" s="1" t="s">
        <v>23392</v>
      </c>
      <c r="L479" s="1" t="s">
        <v>477</v>
      </c>
      <c r="M479" s="1" t="s">
        <v>11897</v>
      </c>
      <c r="N479" s="1" t="s">
        <v>13089</v>
      </c>
      <c r="O479" s="1" t="s">
        <v>477</v>
      </c>
      <c r="P479" s="1" t="s">
        <v>23401</v>
      </c>
      <c r="Q479" s="1" t="s">
        <v>23538</v>
      </c>
      <c r="R479" s="1" t="s">
        <v>13948</v>
      </c>
      <c r="S479" s="1" t="s">
        <v>477</v>
      </c>
      <c r="T479" s="1"/>
      <c r="U479" s="1"/>
      <c r="V479" s="1" t="s">
        <v>13957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20497</v>
      </c>
      <c r="F480" s="1" t="s">
        <v>21310</v>
      </c>
      <c r="G480" s="1" t="s">
        <v>22103</v>
      </c>
      <c r="H480" s="1" t="s">
        <v>22883</v>
      </c>
      <c r="I480" s="1" t="s">
        <v>10320</v>
      </c>
      <c r="J480" s="1"/>
      <c r="K480" s="1" t="s">
        <v>23392</v>
      </c>
      <c r="L480" s="1" t="s">
        <v>478</v>
      </c>
      <c r="M480" s="1" t="s">
        <v>11898</v>
      </c>
      <c r="N480" s="1" t="s">
        <v>13089</v>
      </c>
      <c r="O480" s="1" t="s">
        <v>478</v>
      </c>
      <c r="P480" s="1" t="s">
        <v>23401</v>
      </c>
      <c r="Q480" s="1" t="s">
        <v>23539</v>
      </c>
      <c r="R480" s="1" t="s">
        <v>13948</v>
      </c>
      <c r="S480" s="1" t="s">
        <v>478</v>
      </c>
      <c r="T480" s="1"/>
      <c r="U480" s="1"/>
      <c r="V480" s="1" t="s">
        <v>13957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14362</v>
      </c>
      <c r="F481" s="1" t="s">
        <v>15457</v>
      </c>
      <c r="G481" s="1" t="s">
        <v>16524</v>
      </c>
      <c r="H481" s="1" t="s">
        <v>17576</v>
      </c>
      <c r="I481" s="1" t="s">
        <v>10321</v>
      </c>
      <c r="J481" s="1"/>
      <c r="K481" s="1" t="s">
        <v>23392</v>
      </c>
      <c r="L481" s="1" t="s">
        <v>479</v>
      </c>
      <c r="M481" s="1" t="s">
        <v>11899</v>
      </c>
      <c r="N481" s="1" t="s">
        <v>13089</v>
      </c>
      <c r="O481" s="1" t="s">
        <v>479</v>
      </c>
      <c r="P481" s="1" t="s">
        <v>23401</v>
      </c>
      <c r="Q481" s="1" t="s">
        <v>23540</v>
      </c>
      <c r="R481" s="1" t="s">
        <v>13948</v>
      </c>
      <c r="S481" s="1" t="s">
        <v>479</v>
      </c>
      <c r="T481" s="1"/>
      <c r="U481" s="1"/>
      <c r="V481" s="1" t="s">
        <v>13957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20498</v>
      </c>
      <c r="F482" s="1" t="s">
        <v>21311</v>
      </c>
      <c r="G482" s="1" t="s">
        <v>20498</v>
      </c>
      <c r="H482" s="1" t="s">
        <v>21311</v>
      </c>
      <c r="I482" s="1" t="s">
        <v>10322</v>
      </c>
      <c r="J482" s="1"/>
      <c r="K482" s="1" t="s">
        <v>23392</v>
      </c>
      <c r="L482" s="1" t="s">
        <v>480</v>
      </c>
      <c r="M482" s="1" t="s">
        <v>11900</v>
      </c>
      <c r="N482" s="1" t="s">
        <v>13089</v>
      </c>
      <c r="O482" s="1" t="s">
        <v>480</v>
      </c>
      <c r="P482" s="1" t="s">
        <v>23401</v>
      </c>
      <c r="Q482" s="1" t="s">
        <v>23541</v>
      </c>
      <c r="R482" s="1" t="s">
        <v>13948</v>
      </c>
      <c r="S482" s="1" t="s">
        <v>480</v>
      </c>
      <c r="T482" s="1"/>
      <c r="U482" s="1"/>
      <c r="V482" s="1" t="s">
        <v>13957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5518</v>
      </c>
      <c r="G483" s="1" t="s">
        <v>7121</v>
      </c>
      <c r="H483" s="1" t="s">
        <v>8704</v>
      </c>
      <c r="I483" s="1" t="s">
        <v>10323</v>
      </c>
      <c r="J483" s="1"/>
      <c r="K483" s="1" t="s">
        <v>23392</v>
      </c>
      <c r="L483" s="1" t="s">
        <v>481</v>
      </c>
      <c r="M483" s="1" t="s">
        <v>11901</v>
      </c>
      <c r="N483" s="1" t="s">
        <v>13089</v>
      </c>
      <c r="O483" s="1" t="s">
        <v>481</v>
      </c>
      <c r="P483" s="1" t="s">
        <v>23401</v>
      </c>
      <c r="Q483" s="1" t="s">
        <v>23542</v>
      </c>
      <c r="R483" s="1" t="s">
        <v>13948</v>
      </c>
      <c r="S483" s="1" t="s">
        <v>481</v>
      </c>
      <c r="T483" s="1"/>
      <c r="U483" s="1"/>
      <c r="V483" s="1" t="s">
        <v>13957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14364</v>
      </c>
      <c r="F484" s="1" t="s">
        <v>15459</v>
      </c>
      <c r="G484" s="1" t="s">
        <v>16526</v>
      </c>
      <c r="H484" s="1" t="s">
        <v>17578</v>
      </c>
      <c r="I484" s="1" t="s">
        <v>10324</v>
      </c>
      <c r="J484" s="1"/>
      <c r="K484" s="1" t="s">
        <v>23392</v>
      </c>
      <c r="L484" s="1" t="s">
        <v>482</v>
      </c>
      <c r="M484" s="1" t="s">
        <v>11902</v>
      </c>
      <c r="N484" s="1" t="s">
        <v>13089</v>
      </c>
      <c r="O484" s="1" t="s">
        <v>482</v>
      </c>
      <c r="P484" s="1" t="s">
        <v>23401</v>
      </c>
      <c r="Q484" s="1" t="s">
        <v>23543</v>
      </c>
      <c r="R484" s="1" t="s">
        <v>13948</v>
      </c>
      <c r="S484" s="1" t="s">
        <v>482</v>
      </c>
      <c r="T484" s="1"/>
      <c r="U484" s="1"/>
      <c r="V484" s="1" t="s">
        <v>13957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5520</v>
      </c>
      <c r="G485" s="1" t="s">
        <v>7123</v>
      </c>
      <c r="H485" s="1" t="s">
        <v>8700</v>
      </c>
      <c r="I485" s="1" t="s">
        <v>10325</v>
      </c>
      <c r="J485" s="1"/>
      <c r="K485" s="1" t="s">
        <v>23392</v>
      </c>
      <c r="L485" s="1" t="s">
        <v>483</v>
      </c>
      <c r="M485" s="1" t="s">
        <v>11903</v>
      </c>
      <c r="N485" s="1" t="s">
        <v>13089</v>
      </c>
      <c r="O485" s="1" t="s">
        <v>483</v>
      </c>
      <c r="P485" s="1" t="s">
        <v>23401</v>
      </c>
      <c r="Q485" s="1" t="s">
        <v>23537</v>
      </c>
      <c r="R485" s="1" t="s">
        <v>13948</v>
      </c>
      <c r="S485" s="1" t="s">
        <v>483</v>
      </c>
      <c r="T485" s="1"/>
      <c r="U485" s="1"/>
      <c r="V485" s="1" t="s">
        <v>13957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5521</v>
      </c>
      <c r="G486" s="1" t="s">
        <v>7124</v>
      </c>
      <c r="H486" s="1" t="s">
        <v>8706</v>
      </c>
      <c r="I486" s="1" t="s">
        <v>10326</v>
      </c>
      <c r="J486" s="1"/>
      <c r="K486" s="1" t="s">
        <v>23392</v>
      </c>
      <c r="L486" s="1" t="s">
        <v>484</v>
      </c>
      <c r="M486" s="1" t="s">
        <v>11904</v>
      </c>
      <c r="N486" s="1" t="s">
        <v>13089</v>
      </c>
      <c r="O486" s="1" t="s">
        <v>484</v>
      </c>
      <c r="P486" s="1" t="s">
        <v>23401</v>
      </c>
      <c r="Q486" s="1" t="s">
        <v>23544</v>
      </c>
      <c r="R486" s="1" t="s">
        <v>13948</v>
      </c>
      <c r="S486" s="1" t="s">
        <v>484</v>
      </c>
      <c r="T486" s="1"/>
      <c r="U486" s="1"/>
      <c r="V486" s="1" t="s">
        <v>13957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20499</v>
      </c>
      <c r="F487" s="1" t="s">
        <v>21312</v>
      </c>
      <c r="G487" s="1" t="s">
        <v>22104</v>
      </c>
      <c r="H487" s="1" t="s">
        <v>22884</v>
      </c>
      <c r="I487" s="1" t="s">
        <v>10327</v>
      </c>
      <c r="J487" s="1"/>
      <c r="K487" s="1" t="s">
        <v>23392</v>
      </c>
      <c r="L487" s="1" t="s">
        <v>485</v>
      </c>
      <c r="M487" s="1" t="s">
        <v>11905</v>
      </c>
      <c r="N487" s="1" t="s">
        <v>13089</v>
      </c>
      <c r="O487" s="1" t="s">
        <v>485</v>
      </c>
      <c r="P487" s="1" t="s">
        <v>23401</v>
      </c>
      <c r="Q487" s="1" t="s">
        <v>23545</v>
      </c>
      <c r="R487" s="1" t="s">
        <v>13948</v>
      </c>
      <c r="S487" s="1" t="s">
        <v>485</v>
      </c>
      <c r="T487" s="1"/>
      <c r="U487" s="1"/>
      <c r="V487" s="1" t="s">
        <v>13957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20500</v>
      </c>
      <c r="F488" s="1" t="s">
        <v>21313</v>
      </c>
      <c r="G488" s="1" t="s">
        <v>22105</v>
      </c>
      <c r="H488" s="1" t="s">
        <v>22885</v>
      </c>
      <c r="I488" s="1" t="s">
        <v>10328</v>
      </c>
      <c r="J488" s="1"/>
      <c r="K488" s="1" t="s">
        <v>23392</v>
      </c>
      <c r="L488" s="1" t="s">
        <v>486</v>
      </c>
      <c r="M488" s="1" t="s">
        <v>11906</v>
      </c>
      <c r="N488" s="1" t="s">
        <v>13089</v>
      </c>
      <c r="O488" s="1" t="s">
        <v>486</v>
      </c>
      <c r="P488" s="1" t="s">
        <v>23401</v>
      </c>
      <c r="Q488" s="1" t="s">
        <v>23546</v>
      </c>
      <c r="R488" s="1" t="s">
        <v>13948</v>
      </c>
      <c r="S488" s="1" t="s">
        <v>486</v>
      </c>
      <c r="T488" s="1"/>
      <c r="U488" s="1"/>
      <c r="V488" s="1" t="s">
        <v>13957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20501</v>
      </c>
      <c r="F489" s="1" t="s">
        <v>21314</v>
      </c>
      <c r="G489" s="1" t="s">
        <v>22106</v>
      </c>
      <c r="H489" s="1" t="s">
        <v>22886</v>
      </c>
      <c r="I489" s="1" t="s">
        <v>10329</v>
      </c>
      <c r="J489" s="1"/>
      <c r="K489" s="1" t="s">
        <v>23392</v>
      </c>
      <c r="L489" s="1" t="s">
        <v>487</v>
      </c>
      <c r="M489" s="1" t="s">
        <v>11907</v>
      </c>
      <c r="N489" s="1" t="s">
        <v>13089</v>
      </c>
      <c r="O489" s="1" t="s">
        <v>487</v>
      </c>
      <c r="P489" s="1" t="s">
        <v>23401</v>
      </c>
      <c r="Q489" s="1" t="s">
        <v>23547</v>
      </c>
      <c r="R489" s="1" t="s">
        <v>13948</v>
      </c>
      <c r="S489" s="1" t="s">
        <v>487</v>
      </c>
      <c r="T489" s="1"/>
      <c r="U489" s="1"/>
      <c r="V489" s="1" t="s">
        <v>13957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14368</v>
      </c>
      <c r="F490" s="1" t="s">
        <v>15463</v>
      </c>
      <c r="G490" s="1" t="s">
        <v>16530</v>
      </c>
      <c r="H490" s="1" t="s">
        <v>17582</v>
      </c>
      <c r="I490" s="1" t="s">
        <v>10330</v>
      </c>
      <c r="J490" s="1"/>
      <c r="K490" s="1" t="s">
        <v>23392</v>
      </c>
      <c r="L490" s="1" t="s">
        <v>488</v>
      </c>
      <c r="M490" s="1" t="s">
        <v>11908</v>
      </c>
      <c r="N490" s="1" t="s">
        <v>13089</v>
      </c>
      <c r="O490" s="1" t="s">
        <v>488</v>
      </c>
      <c r="P490" s="1" t="s">
        <v>23401</v>
      </c>
      <c r="Q490" s="1" t="s">
        <v>23548</v>
      </c>
      <c r="R490" s="1" t="s">
        <v>13948</v>
      </c>
      <c r="S490" s="1" t="s">
        <v>488</v>
      </c>
      <c r="T490" s="1"/>
      <c r="U490" s="1"/>
      <c r="V490" s="1" t="s">
        <v>13957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5526</v>
      </c>
      <c r="G491" s="1" t="s">
        <v>7129</v>
      </c>
      <c r="H491" s="1" t="s">
        <v>8711</v>
      </c>
      <c r="I491" s="1" t="s">
        <v>10331</v>
      </c>
      <c r="J491" s="1"/>
      <c r="K491" s="1" t="s">
        <v>23392</v>
      </c>
      <c r="L491" s="1" t="s">
        <v>489</v>
      </c>
      <c r="M491" s="1" t="s">
        <v>11909</v>
      </c>
      <c r="N491" s="1" t="s">
        <v>13089</v>
      </c>
      <c r="O491" s="1" t="s">
        <v>489</v>
      </c>
      <c r="P491" s="1" t="s">
        <v>23401</v>
      </c>
      <c r="Q491" s="1" t="s">
        <v>23549</v>
      </c>
      <c r="R491" s="1" t="s">
        <v>13948</v>
      </c>
      <c r="S491" s="1" t="s">
        <v>489</v>
      </c>
      <c r="T491" s="1"/>
      <c r="U491" s="1"/>
      <c r="V491" s="1" t="s">
        <v>13957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20502</v>
      </c>
      <c r="F492" s="1" t="s">
        <v>21315</v>
      </c>
      <c r="G492" s="1" t="s">
        <v>20502</v>
      </c>
      <c r="H492" s="1" t="s">
        <v>22887</v>
      </c>
      <c r="I492" s="1" t="s">
        <v>10332</v>
      </c>
      <c r="J492" s="1"/>
      <c r="K492" s="1" t="s">
        <v>23392</v>
      </c>
      <c r="L492" s="1" t="s">
        <v>490</v>
      </c>
      <c r="M492" s="1" t="s">
        <v>11910</v>
      </c>
      <c r="N492" s="1" t="s">
        <v>13089</v>
      </c>
      <c r="O492" s="1" t="s">
        <v>490</v>
      </c>
      <c r="P492" s="1" t="s">
        <v>23401</v>
      </c>
      <c r="Q492" s="1" t="s">
        <v>23550</v>
      </c>
      <c r="R492" s="1" t="s">
        <v>13948</v>
      </c>
      <c r="S492" s="1" t="s">
        <v>490</v>
      </c>
      <c r="T492" s="1"/>
      <c r="U492" s="1"/>
      <c r="V492" s="1" t="s">
        <v>13957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14371</v>
      </c>
      <c r="F493" s="1" t="s">
        <v>15466</v>
      </c>
      <c r="G493" s="1" t="s">
        <v>16532</v>
      </c>
      <c r="H493" s="1" t="s">
        <v>17585</v>
      </c>
      <c r="I493" s="1" t="s">
        <v>10333</v>
      </c>
      <c r="J493" s="1"/>
      <c r="K493" s="1" t="s">
        <v>23392</v>
      </c>
      <c r="L493" s="1" t="s">
        <v>491</v>
      </c>
      <c r="M493" s="1" t="s">
        <v>11911</v>
      </c>
      <c r="N493" s="1" t="s">
        <v>13089</v>
      </c>
      <c r="O493" s="1" t="s">
        <v>491</v>
      </c>
      <c r="P493" s="1" t="s">
        <v>23401</v>
      </c>
      <c r="Q493" s="1" t="s">
        <v>23551</v>
      </c>
      <c r="R493" s="1" t="s">
        <v>13948</v>
      </c>
      <c r="S493" s="1" t="s">
        <v>491</v>
      </c>
      <c r="T493" s="1"/>
      <c r="U493" s="1"/>
      <c r="V493" s="1" t="s">
        <v>13957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20503</v>
      </c>
      <c r="F494" s="1" t="s">
        <v>21316</v>
      </c>
      <c r="G494" s="1" t="s">
        <v>22107</v>
      </c>
      <c r="H494" s="1" t="s">
        <v>22888</v>
      </c>
      <c r="I494" s="1" t="s">
        <v>10334</v>
      </c>
      <c r="J494" s="1"/>
      <c r="K494" s="1" t="s">
        <v>23392</v>
      </c>
      <c r="L494" s="1" t="s">
        <v>492</v>
      </c>
      <c r="M494" s="1" t="s">
        <v>11912</v>
      </c>
      <c r="N494" s="1" t="s">
        <v>13089</v>
      </c>
      <c r="O494" s="1" t="s">
        <v>492</v>
      </c>
      <c r="P494" s="1" t="s">
        <v>23401</v>
      </c>
      <c r="Q494" s="1" t="s">
        <v>23552</v>
      </c>
      <c r="R494" s="1" t="s">
        <v>13948</v>
      </c>
      <c r="S494" s="1" t="s">
        <v>492</v>
      </c>
      <c r="T494" s="1"/>
      <c r="U494" s="1"/>
      <c r="V494" s="1" t="s">
        <v>13957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20504</v>
      </c>
      <c r="F495" s="1" t="s">
        <v>21317</v>
      </c>
      <c r="G495" s="1" t="s">
        <v>22108</v>
      </c>
      <c r="H495" s="1" t="s">
        <v>22889</v>
      </c>
      <c r="I495" s="1" t="s">
        <v>10335</v>
      </c>
      <c r="J495" s="1"/>
      <c r="K495" s="1" t="s">
        <v>23392</v>
      </c>
      <c r="L495" s="1" t="s">
        <v>493</v>
      </c>
      <c r="M495" s="1" t="s">
        <v>11913</v>
      </c>
      <c r="N495" s="1" t="s">
        <v>13089</v>
      </c>
      <c r="O495" s="1" t="s">
        <v>493</v>
      </c>
      <c r="P495" s="1" t="s">
        <v>23401</v>
      </c>
      <c r="Q495" s="1" t="s">
        <v>23553</v>
      </c>
      <c r="R495" s="1" t="s">
        <v>13948</v>
      </c>
      <c r="S495" s="1" t="s">
        <v>493</v>
      </c>
      <c r="T495" s="1"/>
      <c r="U495" s="1"/>
      <c r="V495" s="1" t="s">
        <v>13957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20505</v>
      </c>
      <c r="F496" s="1" t="s">
        <v>21318</v>
      </c>
      <c r="G496" s="1" t="s">
        <v>22109</v>
      </c>
      <c r="H496" s="1" t="s">
        <v>22890</v>
      </c>
      <c r="I496" s="1" t="s">
        <v>10336</v>
      </c>
      <c r="J496" s="1"/>
      <c r="K496" s="1" t="s">
        <v>23392</v>
      </c>
      <c r="L496" s="1" t="s">
        <v>494</v>
      </c>
      <c r="M496" s="1" t="s">
        <v>11914</v>
      </c>
      <c r="N496" s="1" t="s">
        <v>13089</v>
      </c>
      <c r="O496" s="1" t="s">
        <v>494</v>
      </c>
      <c r="P496" s="1" t="s">
        <v>23401</v>
      </c>
      <c r="Q496" s="1" t="s">
        <v>23554</v>
      </c>
      <c r="R496" s="1" t="s">
        <v>13948</v>
      </c>
      <c r="S496" s="1" t="s">
        <v>494</v>
      </c>
      <c r="T496" s="1"/>
      <c r="U496" s="1"/>
      <c r="V496" s="1" t="s">
        <v>13957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5532</v>
      </c>
      <c r="G497" s="1" t="s">
        <v>7134</v>
      </c>
      <c r="H497" s="1" t="s">
        <v>8717</v>
      </c>
      <c r="I497" s="1" t="s">
        <v>10337</v>
      </c>
      <c r="J497" s="1"/>
      <c r="K497" s="1" t="s">
        <v>23392</v>
      </c>
      <c r="L497" s="1" t="s">
        <v>495</v>
      </c>
      <c r="M497" s="1" t="s">
        <v>11915</v>
      </c>
      <c r="N497" s="1" t="s">
        <v>13089</v>
      </c>
      <c r="O497" s="1" t="s">
        <v>495</v>
      </c>
      <c r="P497" s="1" t="s">
        <v>23401</v>
      </c>
      <c r="Q497" s="1" t="s">
        <v>23555</v>
      </c>
      <c r="R497" s="1" t="s">
        <v>13948</v>
      </c>
      <c r="S497" s="1" t="s">
        <v>495</v>
      </c>
      <c r="T497" s="1"/>
      <c r="U497" s="1"/>
      <c r="V497" s="1" t="s">
        <v>13957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14376</v>
      </c>
      <c r="F498" s="1" t="s">
        <v>15471</v>
      </c>
      <c r="G498" s="1" t="s">
        <v>16537</v>
      </c>
      <c r="H498" s="1" t="s">
        <v>17590</v>
      </c>
      <c r="I498" s="1" t="s">
        <v>10338</v>
      </c>
      <c r="J498" s="1"/>
      <c r="K498" s="1" t="s">
        <v>23392</v>
      </c>
      <c r="L498" s="1" t="s">
        <v>496</v>
      </c>
      <c r="M498" s="1" t="s">
        <v>11916</v>
      </c>
      <c r="N498" s="1" t="s">
        <v>13089</v>
      </c>
      <c r="O498" s="1" t="s">
        <v>496</v>
      </c>
      <c r="P498" s="1" t="s">
        <v>23401</v>
      </c>
      <c r="Q498" s="1" t="s">
        <v>23556</v>
      </c>
      <c r="R498" s="1" t="s">
        <v>13948</v>
      </c>
      <c r="S498" s="1" t="s">
        <v>496</v>
      </c>
      <c r="T498" s="1"/>
      <c r="U498" s="1"/>
      <c r="V498" s="1" t="s">
        <v>13957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5534</v>
      </c>
      <c r="G499" s="1" t="s">
        <v>7136</v>
      </c>
      <c r="H499" s="1" t="s">
        <v>8719</v>
      </c>
      <c r="I499" s="1" t="s">
        <v>10339</v>
      </c>
      <c r="J499" s="1"/>
      <c r="K499" s="1" t="s">
        <v>23392</v>
      </c>
      <c r="L499" s="1" t="s">
        <v>497</v>
      </c>
      <c r="M499" s="1" t="s">
        <v>11917</v>
      </c>
      <c r="N499" s="1" t="s">
        <v>13089</v>
      </c>
      <c r="O499" s="1" t="s">
        <v>497</v>
      </c>
      <c r="P499" s="1" t="s">
        <v>23401</v>
      </c>
      <c r="Q499" s="1" t="s">
        <v>23557</v>
      </c>
      <c r="R499" s="1" t="s">
        <v>13948</v>
      </c>
      <c r="S499" s="1" t="s">
        <v>497</v>
      </c>
      <c r="T499" s="1"/>
      <c r="U499" s="1"/>
      <c r="V499" s="1" t="s">
        <v>13957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5535</v>
      </c>
      <c r="G500" s="1" t="s">
        <v>3884</v>
      </c>
      <c r="H500" s="1" t="s">
        <v>8720</v>
      </c>
      <c r="I500" s="1" t="s">
        <v>10340</v>
      </c>
      <c r="J500" s="1"/>
      <c r="K500" s="1" t="s">
        <v>23392</v>
      </c>
      <c r="L500" s="1" t="s">
        <v>498</v>
      </c>
      <c r="M500" s="1" t="s">
        <v>11918</v>
      </c>
      <c r="N500" s="1" t="s">
        <v>13089</v>
      </c>
      <c r="O500" s="1" t="s">
        <v>498</v>
      </c>
      <c r="P500" s="1" t="s">
        <v>23401</v>
      </c>
      <c r="Q500" s="1" t="s">
        <v>23558</v>
      </c>
      <c r="R500" s="1" t="s">
        <v>13948</v>
      </c>
      <c r="S500" s="1" t="s">
        <v>498</v>
      </c>
      <c r="T500" s="1"/>
      <c r="U500" s="1"/>
      <c r="V500" s="1" t="s">
        <v>13957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20506</v>
      </c>
      <c r="F501" s="1" t="s">
        <v>21319</v>
      </c>
      <c r="G501" s="1" t="s">
        <v>22110</v>
      </c>
      <c r="H501" s="1" t="s">
        <v>22891</v>
      </c>
      <c r="I501" s="1" t="s">
        <v>10341</v>
      </c>
      <c r="J501" s="1"/>
      <c r="K501" s="1" t="s">
        <v>23392</v>
      </c>
      <c r="L501" s="1" t="s">
        <v>499</v>
      </c>
      <c r="M501" s="1" t="s">
        <v>11919</v>
      </c>
      <c r="N501" s="1" t="s">
        <v>13089</v>
      </c>
      <c r="O501" s="1" t="s">
        <v>499</v>
      </c>
      <c r="P501" s="1" t="s">
        <v>23401</v>
      </c>
      <c r="Q501" s="1" t="s">
        <v>23559</v>
      </c>
      <c r="R501" s="1" t="s">
        <v>13948</v>
      </c>
      <c r="S501" s="1" t="s">
        <v>499</v>
      </c>
      <c r="T501" s="1"/>
      <c r="U501" s="1"/>
      <c r="V501" s="1" t="s">
        <v>13957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20507</v>
      </c>
      <c r="F502" s="1" t="s">
        <v>21320</v>
      </c>
      <c r="G502" s="1" t="s">
        <v>22111</v>
      </c>
      <c r="H502" s="1" t="s">
        <v>22892</v>
      </c>
      <c r="I502" s="1" t="s">
        <v>10342</v>
      </c>
      <c r="J502" s="1"/>
      <c r="K502" s="1" t="s">
        <v>23392</v>
      </c>
      <c r="L502" s="1" t="s">
        <v>500</v>
      </c>
      <c r="M502" s="1" t="s">
        <v>11920</v>
      </c>
      <c r="N502" s="1" t="s">
        <v>13089</v>
      </c>
      <c r="O502" s="1" t="s">
        <v>500</v>
      </c>
      <c r="P502" s="1" t="s">
        <v>23401</v>
      </c>
      <c r="Q502" s="1" t="s">
        <v>23560</v>
      </c>
      <c r="R502" s="1" t="s">
        <v>13948</v>
      </c>
      <c r="S502" s="1" t="s">
        <v>500</v>
      </c>
      <c r="T502" s="1"/>
      <c r="U502" s="1"/>
      <c r="V502" s="1" t="s">
        <v>13957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20508</v>
      </c>
      <c r="F503" s="1" t="s">
        <v>21321</v>
      </c>
      <c r="G503" s="1" t="s">
        <v>22112</v>
      </c>
      <c r="H503" s="1" t="s">
        <v>22892</v>
      </c>
      <c r="I503" s="1" t="s">
        <v>10343</v>
      </c>
      <c r="J503" s="1"/>
      <c r="K503" s="1" t="s">
        <v>23392</v>
      </c>
      <c r="L503" s="1" t="s">
        <v>501</v>
      </c>
      <c r="M503" s="1" t="s">
        <v>11921</v>
      </c>
      <c r="N503" s="1" t="s">
        <v>13089</v>
      </c>
      <c r="O503" s="1" t="s">
        <v>501</v>
      </c>
      <c r="P503" s="1" t="s">
        <v>23401</v>
      </c>
      <c r="Q503" s="1" t="s">
        <v>23560</v>
      </c>
      <c r="R503" s="1" t="s">
        <v>13948</v>
      </c>
      <c r="S503" s="1" t="s">
        <v>501</v>
      </c>
      <c r="T503" s="1"/>
      <c r="U503" s="1"/>
      <c r="V503" s="1" t="s">
        <v>13957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20509</v>
      </c>
      <c r="F504" s="1" t="s">
        <v>21322</v>
      </c>
      <c r="G504" s="1" t="s">
        <v>22113</v>
      </c>
      <c r="H504" s="1" t="s">
        <v>22893</v>
      </c>
      <c r="I504" s="1" t="s">
        <v>10344</v>
      </c>
      <c r="J504" s="1"/>
      <c r="K504" s="1" t="s">
        <v>23392</v>
      </c>
      <c r="L504" s="1" t="s">
        <v>502</v>
      </c>
      <c r="M504" s="1" t="s">
        <v>11922</v>
      </c>
      <c r="N504" s="1" t="s">
        <v>13089</v>
      </c>
      <c r="O504" s="1" t="s">
        <v>502</v>
      </c>
      <c r="P504" s="1" t="s">
        <v>23401</v>
      </c>
      <c r="Q504" s="1" t="s">
        <v>23561</v>
      </c>
      <c r="R504" s="1" t="s">
        <v>13948</v>
      </c>
      <c r="S504" s="1" t="s">
        <v>502</v>
      </c>
      <c r="T504" s="1"/>
      <c r="U504" s="1"/>
      <c r="V504" s="1" t="s">
        <v>13957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20510</v>
      </c>
      <c r="F505" s="1" t="s">
        <v>21323</v>
      </c>
      <c r="G505" s="1" t="s">
        <v>20510</v>
      </c>
      <c r="H505" s="1" t="s">
        <v>22894</v>
      </c>
      <c r="I505" s="1" t="s">
        <v>10345</v>
      </c>
      <c r="J505" s="1"/>
      <c r="K505" s="1" t="s">
        <v>23392</v>
      </c>
      <c r="L505" s="1" t="s">
        <v>503</v>
      </c>
      <c r="M505" s="1" t="s">
        <v>11923</v>
      </c>
      <c r="N505" s="1" t="s">
        <v>13089</v>
      </c>
      <c r="O505" s="1" t="s">
        <v>503</v>
      </c>
      <c r="P505" s="1" t="s">
        <v>23401</v>
      </c>
      <c r="Q505" s="1" t="s">
        <v>23562</v>
      </c>
      <c r="R505" s="1" t="s">
        <v>13948</v>
      </c>
      <c r="S505" s="1" t="s">
        <v>503</v>
      </c>
      <c r="T505" s="1"/>
      <c r="U505" s="1"/>
      <c r="V505" s="1" t="s">
        <v>13957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20511</v>
      </c>
      <c r="F506" s="1" t="s">
        <v>21324</v>
      </c>
      <c r="G506" s="1" t="s">
        <v>22114</v>
      </c>
      <c r="H506" s="1" t="s">
        <v>22895</v>
      </c>
      <c r="I506" s="1" t="s">
        <v>10346</v>
      </c>
      <c r="J506" s="1"/>
      <c r="K506" s="1" t="s">
        <v>23392</v>
      </c>
      <c r="L506" s="1" t="s">
        <v>504</v>
      </c>
      <c r="M506" s="1" t="s">
        <v>11924</v>
      </c>
      <c r="N506" s="1" t="s">
        <v>13089</v>
      </c>
      <c r="O506" s="1" t="s">
        <v>504</v>
      </c>
      <c r="P506" s="1" t="s">
        <v>23401</v>
      </c>
      <c r="Q506" s="1" t="s">
        <v>23563</v>
      </c>
      <c r="R506" s="1" t="s">
        <v>13948</v>
      </c>
      <c r="S506" s="1" t="s">
        <v>504</v>
      </c>
      <c r="T506" s="1"/>
      <c r="U506" s="1"/>
      <c r="V506" s="1" t="s">
        <v>13957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5542</v>
      </c>
      <c r="G507" s="1" t="s">
        <v>7142</v>
      </c>
      <c r="H507" s="1" t="s">
        <v>8726</v>
      </c>
      <c r="I507" s="1" t="s">
        <v>10347</v>
      </c>
      <c r="J507" s="1"/>
      <c r="K507" s="1" t="s">
        <v>23392</v>
      </c>
      <c r="L507" s="1" t="s">
        <v>505</v>
      </c>
      <c r="M507" s="1" t="s">
        <v>11925</v>
      </c>
      <c r="N507" s="1" t="s">
        <v>13089</v>
      </c>
      <c r="O507" s="1" t="s">
        <v>505</v>
      </c>
      <c r="P507" s="1" t="s">
        <v>23401</v>
      </c>
      <c r="Q507" s="1" t="s">
        <v>23564</v>
      </c>
      <c r="R507" s="1" t="s">
        <v>13948</v>
      </c>
      <c r="S507" s="1" t="s">
        <v>505</v>
      </c>
      <c r="T507" s="1"/>
      <c r="U507" s="1"/>
      <c r="V507" s="1" t="s">
        <v>13957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14385</v>
      </c>
      <c r="F508" s="1" t="s">
        <v>15480</v>
      </c>
      <c r="G508" s="1" t="s">
        <v>16544</v>
      </c>
      <c r="H508" s="1" t="s">
        <v>17598</v>
      </c>
      <c r="I508" s="1" t="s">
        <v>10348</v>
      </c>
      <c r="J508" s="1"/>
      <c r="K508" s="1" t="s">
        <v>23392</v>
      </c>
      <c r="L508" s="1" t="s">
        <v>506</v>
      </c>
      <c r="M508" s="1" t="s">
        <v>11926</v>
      </c>
      <c r="N508" s="1" t="s">
        <v>13089</v>
      </c>
      <c r="O508" s="1" t="s">
        <v>506</v>
      </c>
      <c r="P508" s="1" t="s">
        <v>23401</v>
      </c>
      <c r="Q508" s="1" t="s">
        <v>23565</v>
      </c>
      <c r="R508" s="1" t="s">
        <v>13948</v>
      </c>
      <c r="S508" s="1" t="s">
        <v>506</v>
      </c>
      <c r="T508" s="1"/>
      <c r="U508" s="1"/>
      <c r="V508" s="1" t="s">
        <v>13957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20512</v>
      </c>
      <c r="F509" s="1" t="s">
        <v>21325</v>
      </c>
      <c r="G509" s="1" t="s">
        <v>22115</v>
      </c>
      <c r="H509" s="1" t="s">
        <v>22896</v>
      </c>
      <c r="I509" s="1" t="s">
        <v>10349</v>
      </c>
      <c r="J509" s="1"/>
      <c r="K509" s="1" t="s">
        <v>23392</v>
      </c>
      <c r="L509" s="1" t="s">
        <v>507</v>
      </c>
      <c r="M509" s="1" t="s">
        <v>11927</v>
      </c>
      <c r="N509" s="1" t="s">
        <v>13089</v>
      </c>
      <c r="O509" s="1" t="s">
        <v>507</v>
      </c>
      <c r="P509" s="1" t="s">
        <v>23401</v>
      </c>
      <c r="Q509" s="1" t="s">
        <v>23566</v>
      </c>
      <c r="R509" s="1" t="s">
        <v>13948</v>
      </c>
      <c r="S509" s="1" t="s">
        <v>507</v>
      </c>
      <c r="T509" s="1"/>
      <c r="U509" s="1"/>
      <c r="V509" s="1" t="s">
        <v>13957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20513</v>
      </c>
      <c r="F510" s="1" t="s">
        <v>21326</v>
      </c>
      <c r="G510" s="1" t="s">
        <v>22116</v>
      </c>
      <c r="H510" s="1" t="s">
        <v>22897</v>
      </c>
      <c r="I510" s="1" t="s">
        <v>10350</v>
      </c>
      <c r="J510" s="1"/>
      <c r="K510" s="1" t="s">
        <v>23392</v>
      </c>
      <c r="L510" s="1" t="s">
        <v>508</v>
      </c>
      <c r="M510" s="1" t="s">
        <v>11928</v>
      </c>
      <c r="N510" s="1" t="s">
        <v>13089</v>
      </c>
      <c r="O510" s="1" t="s">
        <v>508</v>
      </c>
      <c r="P510" s="1" t="s">
        <v>23401</v>
      </c>
      <c r="Q510" s="1" t="s">
        <v>23567</v>
      </c>
      <c r="R510" s="1" t="s">
        <v>13948</v>
      </c>
      <c r="S510" s="1" t="s">
        <v>508</v>
      </c>
      <c r="T510" s="1"/>
      <c r="U510" s="1"/>
      <c r="V510" s="1" t="s">
        <v>13957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20514</v>
      </c>
      <c r="F511" s="1" t="s">
        <v>21327</v>
      </c>
      <c r="G511" s="1" t="s">
        <v>22117</v>
      </c>
      <c r="H511" s="1" t="s">
        <v>22898</v>
      </c>
      <c r="I511" s="1" t="s">
        <v>10351</v>
      </c>
      <c r="J511" s="1"/>
      <c r="K511" s="1" t="s">
        <v>23392</v>
      </c>
      <c r="L511" s="1" t="s">
        <v>509</v>
      </c>
      <c r="M511" s="1" t="s">
        <v>11929</v>
      </c>
      <c r="N511" s="1" t="s">
        <v>13089</v>
      </c>
      <c r="O511" s="1" t="s">
        <v>509</v>
      </c>
      <c r="P511" s="1" t="s">
        <v>23401</v>
      </c>
      <c r="Q511" s="1" t="s">
        <v>23568</v>
      </c>
      <c r="R511" s="1" t="s">
        <v>13948</v>
      </c>
      <c r="S511" s="1" t="s">
        <v>509</v>
      </c>
      <c r="T511" s="1"/>
      <c r="U511" s="1"/>
      <c r="V511" s="1" t="s">
        <v>13957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5547</v>
      </c>
      <c r="G512" s="1" t="s">
        <v>7147</v>
      </c>
      <c r="H512" s="1" t="s">
        <v>8731</v>
      </c>
      <c r="I512" s="1" t="s">
        <v>10352</v>
      </c>
      <c r="J512" s="1"/>
      <c r="K512" s="1" t="s">
        <v>23392</v>
      </c>
      <c r="L512" s="1" t="s">
        <v>510</v>
      </c>
      <c r="M512" s="1" t="s">
        <v>11930</v>
      </c>
      <c r="N512" s="1" t="s">
        <v>13089</v>
      </c>
      <c r="O512" s="1" t="s">
        <v>510</v>
      </c>
      <c r="P512" s="1" t="s">
        <v>23401</v>
      </c>
      <c r="Q512" s="1" t="s">
        <v>23569</v>
      </c>
      <c r="R512" s="1" t="s">
        <v>13948</v>
      </c>
      <c r="S512" s="1" t="s">
        <v>510</v>
      </c>
      <c r="T512" s="1"/>
      <c r="U512" s="1"/>
      <c r="V512" s="1" t="s">
        <v>13957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5548</v>
      </c>
      <c r="G513" s="1" t="s">
        <v>7148</v>
      </c>
      <c r="H513" s="1" t="s">
        <v>8732</v>
      </c>
      <c r="I513" s="1" t="s">
        <v>10353</v>
      </c>
      <c r="J513" s="1"/>
      <c r="K513" s="1" t="s">
        <v>23392</v>
      </c>
      <c r="L513" s="1" t="s">
        <v>511</v>
      </c>
      <c r="M513" s="1" t="s">
        <v>11931</v>
      </c>
      <c r="N513" s="1" t="s">
        <v>13089</v>
      </c>
      <c r="O513" s="1" t="s">
        <v>511</v>
      </c>
      <c r="P513" s="1" t="s">
        <v>23401</v>
      </c>
      <c r="Q513" s="1" t="s">
        <v>23570</v>
      </c>
      <c r="R513" s="1" t="s">
        <v>13948</v>
      </c>
      <c r="S513" s="1" t="s">
        <v>511</v>
      </c>
      <c r="T513" s="1"/>
      <c r="U513" s="1"/>
      <c r="V513" s="1" t="s">
        <v>13957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20515</v>
      </c>
      <c r="F514" s="1" t="s">
        <v>21328</v>
      </c>
      <c r="G514" s="1" t="s">
        <v>22118</v>
      </c>
      <c r="H514" s="1" t="s">
        <v>22899</v>
      </c>
      <c r="I514" s="1" t="s">
        <v>10354</v>
      </c>
      <c r="J514" s="1"/>
      <c r="K514" s="1" t="s">
        <v>23392</v>
      </c>
      <c r="L514" s="1" t="s">
        <v>512</v>
      </c>
      <c r="M514" s="1" t="s">
        <v>11932</v>
      </c>
      <c r="N514" s="1" t="s">
        <v>13089</v>
      </c>
      <c r="O514" s="1" t="s">
        <v>512</v>
      </c>
      <c r="P514" s="1" t="s">
        <v>23401</v>
      </c>
      <c r="Q514" s="1" t="s">
        <v>23571</v>
      </c>
      <c r="R514" s="1" t="s">
        <v>13948</v>
      </c>
      <c r="S514" s="1" t="s">
        <v>512</v>
      </c>
      <c r="T514" s="1"/>
      <c r="U514" s="1"/>
      <c r="V514" s="1" t="s">
        <v>13957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20516</v>
      </c>
      <c r="F515" s="1" t="s">
        <v>21329</v>
      </c>
      <c r="G515" s="1" t="s">
        <v>20516</v>
      </c>
      <c r="H515" s="1" t="s">
        <v>22900</v>
      </c>
      <c r="I515" s="1" t="s">
        <v>10355</v>
      </c>
      <c r="J515" s="1"/>
      <c r="K515" s="1" t="s">
        <v>23392</v>
      </c>
      <c r="L515" s="1" t="s">
        <v>513</v>
      </c>
      <c r="M515" s="1" t="s">
        <v>11933</v>
      </c>
      <c r="N515" s="1" t="s">
        <v>13089</v>
      </c>
      <c r="O515" s="1" t="s">
        <v>513</v>
      </c>
      <c r="P515" s="1" t="s">
        <v>23401</v>
      </c>
      <c r="Q515" s="1" t="s">
        <v>23572</v>
      </c>
      <c r="R515" s="1" t="s">
        <v>13948</v>
      </c>
      <c r="S515" s="1" t="s">
        <v>513</v>
      </c>
      <c r="T515" s="1"/>
      <c r="U515" s="1"/>
      <c r="V515" s="1" t="s">
        <v>13957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20517</v>
      </c>
      <c r="F516" s="1" t="s">
        <v>21330</v>
      </c>
      <c r="G516" s="1" t="s">
        <v>22119</v>
      </c>
      <c r="H516" s="1" t="s">
        <v>21330</v>
      </c>
      <c r="I516" s="1" t="s">
        <v>10356</v>
      </c>
      <c r="J516" s="1"/>
      <c r="K516" s="1" t="s">
        <v>23392</v>
      </c>
      <c r="L516" s="1" t="s">
        <v>514</v>
      </c>
      <c r="M516" s="1" t="s">
        <v>11934</v>
      </c>
      <c r="N516" s="1" t="s">
        <v>13089</v>
      </c>
      <c r="O516" s="1" t="s">
        <v>514</v>
      </c>
      <c r="P516" s="1" t="s">
        <v>23401</v>
      </c>
      <c r="Q516" s="1" t="s">
        <v>23573</v>
      </c>
      <c r="R516" s="1" t="s">
        <v>13948</v>
      </c>
      <c r="S516" s="1" t="s">
        <v>514</v>
      </c>
      <c r="T516" s="1"/>
      <c r="U516" s="1"/>
      <c r="V516" s="1" t="s">
        <v>13957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20518</v>
      </c>
      <c r="F517" s="1" t="s">
        <v>21331</v>
      </c>
      <c r="G517" s="1" t="s">
        <v>22120</v>
      </c>
      <c r="H517" s="1" t="s">
        <v>22901</v>
      </c>
      <c r="I517" s="1" t="s">
        <v>10357</v>
      </c>
      <c r="J517" s="1"/>
      <c r="K517" s="1" t="s">
        <v>23392</v>
      </c>
      <c r="L517" s="1" t="s">
        <v>515</v>
      </c>
      <c r="M517" s="1" t="s">
        <v>11935</v>
      </c>
      <c r="N517" s="1" t="s">
        <v>13089</v>
      </c>
      <c r="O517" s="1" t="s">
        <v>515</v>
      </c>
      <c r="P517" s="1" t="s">
        <v>23401</v>
      </c>
      <c r="Q517" s="1" t="s">
        <v>23574</v>
      </c>
      <c r="R517" s="1" t="s">
        <v>13948</v>
      </c>
      <c r="S517" s="1" t="s">
        <v>515</v>
      </c>
      <c r="T517" s="1"/>
      <c r="U517" s="1"/>
      <c r="V517" s="1" t="s">
        <v>13957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20519</v>
      </c>
      <c r="F518" s="1" t="s">
        <v>21332</v>
      </c>
      <c r="G518" s="1" t="s">
        <v>22121</v>
      </c>
      <c r="H518" s="1" t="s">
        <v>22902</v>
      </c>
      <c r="I518" s="1" t="s">
        <v>10358</v>
      </c>
      <c r="J518" s="1"/>
      <c r="K518" s="1" t="s">
        <v>23392</v>
      </c>
      <c r="L518" s="1" t="s">
        <v>516</v>
      </c>
      <c r="M518" s="1" t="s">
        <v>11936</v>
      </c>
      <c r="N518" s="1" t="s">
        <v>13089</v>
      </c>
      <c r="O518" s="1" t="s">
        <v>516</v>
      </c>
      <c r="P518" s="1" t="s">
        <v>23401</v>
      </c>
      <c r="Q518" s="1" t="s">
        <v>23575</v>
      </c>
      <c r="R518" s="1" t="s">
        <v>13948</v>
      </c>
      <c r="S518" s="1" t="s">
        <v>516</v>
      </c>
      <c r="T518" s="1"/>
      <c r="U518" s="1"/>
      <c r="V518" s="1" t="s">
        <v>13957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14391</v>
      </c>
      <c r="F519" s="1" t="s">
        <v>15486</v>
      </c>
      <c r="G519" s="1" t="s">
        <v>16549</v>
      </c>
      <c r="H519" s="1" t="s">
        <v>17604</v>
      </c>
      <c r="I519" s="1" t="s">
        <v>10359</v>
      </c>
      <c r="J519" s="1"/>
      <c r="K519" s="1" t="s">
        <v>23392</v>
      </c>
      <c r="L519" s="1" t="s">
        <v>517</v>
      </c>
      <c r="M519" s="1" t="s">
        <v>11937</v>
      </c>
      <c r="N519" s="1" t="s">
        <v>13089</v>
      </c>
      <c r="O519" s="1" t="s">
        <v>517</v>
      </c>
      <c r="P519" s="1" t="s">
        <v>23402</v>
      </c>
      <c r="Q519" s="1" t="s">
        <v>23402</v>
      </c>
      <c r="R519" s="1" t="s">
        <v>13948</v>
      </c>
      <c r="S519" s="1" t="s">
        <v>517</v>
      </c>
      <c r="T519" s="1"/>
      <c r="U519" s="1" t="s">
        <v>24245</v>
      </c>
      <c r="V519" s="1" t="s">
        <v>13957</v>
      </c>
      <c r="W519" s="1" t="s">
        <v>517</v>
      </c>
      <c r="X519" s="1"/>
      <c r="Y519" t="s">
        <v>24264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5555</v>
      </c>
      <c r="G520" s="1" t="s">
        <v>7154</v>
      </c>
      <c r="H520" s="1" t="s">
        <v>8738</v>
      </c>
      <c r="I520" s="1" t="s">
        <v>10360</v>
      </c>
      <c r="J520" s="1"/>
      <c r="K520" s="1" t="s">
        <v>23392</v>
      </c>
      <c r="L520" s="1" t="s">
        <v>518</v>
      </c>
      <c r="M520" s="1" t="s">
        <v>11938</v>
      </c>
      <c r="N520" s="1" t="s">
        <v>13089</v>
      </c>
      <c r="O520" s="1" t="s">
        <v>518</v>
      </c>
      <c r="P520" s="1" t="s">
        <v>23402</v>
      </c>
      <c r="Q520" s="1" t="s">
        <v>23402</v>
      </c>
      <c r="R520" s="1" t="s">
        <v>13948</v>
      </c>
      <c r="S520" s="1" t="s">
        <v>518</v>
      </c>
      <c r="T520" s="1"/>
      <c r="U520" s="1"/>
      <c r="V520" s="1" t="s">
        <v>13957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20520</v>
      </c>
      <c r="F521" s="1" t="s">
        <v>21333</v>
      </c>
      <c r="G521" s="1" t="s">
        <v>22122</v>
      </c>
      <c r="H521" s="1" t="s">
        <v>22903</v>
      </c>
      <c r="I521" s="1" t="s">
        <v>10361</v>
      </c>
      <c r="J521" s="1"/>
      <c r="K521" s="1" t="s">
        <v>23392</v>
      </c>
      <c r="L521" s="1" t="s">
        <v>519</v>
      </c>
      <c r="M521" s="1" t="s">
        <v>11939</v>
      </c>
      <c r="N521" s="1" t="s">
        <v>13089</v>
      </c>
      <c r="O521" s="1" t="s">
        <v>519</v>
      </c>
      <c r="P521" s="1" t="s">
        <v>23402</v>
      </c>
      <c r="Q521" s="1" t="s">
        <v>23402</v>
      </c>
      <c r="R521" s="1" t="s">
        <v>13948</v>
      </c>
      <c r="S521" s="1" t="s">
        <v>519</v>
      </c>
      <c r="T521" s="1"/>
      <c r="U521" s="1"/>
      <c r="V521" s="1" t="s">
        <v>13957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20521</v>
      </c>
      <c r="F522" s="1" t="s">
        <v>21334</v>
      </c>
      <c r="G522" s="1" t="s">
        <v>22123</v>
      </c>
      <c r="H522" s="1" t="s">
        <v>22904</v>
      </c>
      <c r="I522" s="1" t="s">
        <v>10362</v>
      </c>
      <c r="J522" s="1"/>
      <c r="K522" s="1" t="s">
        <v>23392</v>
      </c>
      <c r="L522" s="1" t="s">
        <v>520</v>
      </c>
      <c r="M522" s="1" t="s">
        <v>11940</v>
      </c>
      <c r="N522" s="1" t="s">
        <v>13089</v>
      </c>
      <c r="O522" s="1" t="s">
        <v>520</v>
      </c>
      <c r="P522" s="1" t="s">
        <v>23402</v>
      </c>
      <c r="Q522" s="1" t="s">
        <v>23402</v>
      </c>
      <c r="R522" s="1" t="s">
        <v>13948</v>
      </c>
      <c r="S522" s="1" t="s">
        <v>520</v>
      </c>
      <c r="T522" s="1"/>
      <c r="U522" s="1"/>
      <c r="V522" s="1" t="s">
        <v>13957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14392</v>
      </c>
      <c r="F523" s="1" t="s">
        <v>15487</v>
      </c>
      <c r="G523" s="1" t="s">
        <v>16550</v>
      </c>
      <c r="H523" s="1" t="s">
        <v>17605</v>
      </c>
      <c r="I523" s="1" t="s">
        <v>10363</v>
      </c>
      <c r="J523" s="1"/>
      <c r="K523" s="1" t="s">
        <v>23392</v>
      </c>
      <c r="L523" s="1" t="s">
        <v>521</v>
      </c>
      <c r="M523" s="1" t="s">
        <v>11941</v>
      </c>
      <c r="N523" s="1" t="s">
        <v>13089</v>
      </c>
      <c r="O523" s="1" t="s">
        <v>521</v>
      </c>
      <c r="P523" s="1" t="s">
        <v>23402</v>
      </c>
      <c r="Q523" s="1" t="s">
        <v>23402</v>
      </c>
      <c r="R523" s="1" t="s">
        <v>13948</v>
      </c>
      <c r="S523" s="1" t="s">
        <v>521</v>
      </c>
      <c r="T523" s="1"/>
      <c r="U523" s="1"/>
      <c r="V523" s="1" t="s">
        <v>13957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20522</v>
      </c>
      <c r="F524" s="1" t="s">
        <v>21335</v>
      </c>
      <c r="G524" s="1" t="s">
        <v>22124</v>
      </c>
      <c r="H524" s="1" t="s">
        <v>22905</v>
      </c>
      <c r="I524" s="1" t="s">
        <v>10364</v>
      </c>
      <c r="J524" s="1"/>
      <c r="K524" s="1" t="s">
        <v>23392</v>
      </c>
      <c r="L524" s="1" t="s">
        <v>522</v>
      </c>
      <c r="M524" s="1" t="s">
        <v>11942</v>
      </c>
      <c r="N524" s="1" t="s">
        <v>13089</v>
      </c>
      <c r="O524" s="1" t="s">
        <v>522</v>
      </c>
      <c r="P524" s="1" t="s">
        <v>23402</v>
      </c>
      <c r="Q524" s="1" t="s">
        <v>23402</v>
      </c>
      <c r="R524" s="1" t="s">
        <v>13948</v>
      </c>
      <c r="S524" s="1" t="s">
        <v>522</v>
      </c>
      <c r="T524" s="1"/>
      <c r="U524" s="1"/>
      <c r="V524" s="1" t="s">
        <v>13957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5560</v>
      </c>
      <c r="G525" s="1" t="s">
        <v>7159</v>
      </c>
      <c r="H525" s="1" t="s">
        <v>8743</v>
      </c>
      <c r="I525" s="1" t="s">
        <v>10365</v>
      </c>
      <c r="J525" s="1"/>
      <c r="K525" s="1" t="s">
        <v>23392</v>
      </c>
      <c r="L525" s="1" t="s">
        <v>523</v>
      </c>
      <c r="M525" s="1" t="s">
        <v>11943</v>
      </c>
      <c r="N525" s="1" t="s">
        <v>13089</v>
      </c>
      <c r="O525" s="1" t="s">
        <v>523</v>
      </c>
      <c r="P525" s="1" t="s">
        <v>23402</v>
      </c>
      <c r="Q525" s="1" t="s">
        <v>23402</v>
      </c>
      <c r="R525" s="1" t="s">
        <v>13948</v>
      </c>
      <c r="S525" s="1" t="s">
        <v>523</v>
      </c>
      <c r="T525" s="1"/>
      <c r="U525" s="1"/>
      <c r="V525" s="1" t="s">
        <v>13957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5561</v>
      </c>
      <c r="G526" s="1" t="s">
        <v>7160</v>
      </c>
      <c r="H526" s="1" t="s">
        <v>8744</v>
      </c>
      <c r="I526" s="1" t="s">
        <v>10366</v>
      </c>
      <c r="J526" s="1"/>
      <c r="K526" s="1" t="s">
        <v>23392</v>
      </c>
      <c r="L526" s="1" t="s">
        <v>524</v>
      </c>
      <c r="M526" s="1" t="s">
        <v>11944</v>
      </c>
      <c r="N526" s="1" t="s">
        <v>13089</v>
      </c>
      <c r="O526" s="1" t="s">
        <v>524</v>
      </c>
      <c r="P526" s="1" t="s">
        <v>23402</v>
      </c>
      <c r="Q526" s="1" t="s">
        <v>23402</v>
      </c>
      <c r="R526" s="1" t="s">
        <v>13948</v>
      </c>
      <c r="S526" s="1" t="s">
        <v>524</v>
      </c>
      <c r="T526" s="1"/>
      <c r="U526" s="1"/>
      <c r="V526" s="1" t="s">
        <v>13957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20523</v>
      </c>
      <c r="F527" s="1" t="s">
        <v>21336</v>
      </c>
      <c r="G527" s="1" t="s">
        <v>22125</v>
      </c>
      <c r="H527" s="1" t="s">
        <v>22906</v>
      </c>
      <c r="I527" s="1" t="s">
        <v>10367</v>
      </c>
      <c r="J527" s="1"/>
      <c r="K527" s="1" t="s">
        <v>23392</v>
      </c>
      <c r="L527" s="1" t="s">
        <v>525</v>
      </c>
      <c r="M527" s="1" t="s">
        <v>11945</v>
      </c>
      <c r="N527" s="1" t="s">
        <v>13089</v>
      </c>
      <c r="O527" s="1" t="s">
        <v>525</v>
      </c>
      <c r="P527" s="1" t="s">
        <v>23402</v>
      </c>
      <c r="Q527" s="1" t="s">
        <v>23402</v>
      </c>
      <c r="R527" s="1" t="s">
        <v>13948</v>
      </c>
      <c r="S527" s="1" t="s">
        <v>525</v>
      </c>
      <c r="T527" s="1"/>
      <c r="U527" s="1"/>
      <c r="V527" s="1" t="s">
        <v>13957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20524</v>
      </c>
      <c r="F528" s="1" t="s">
        <v>21337</v>
      </c>
      <c r="G528" s="1" t="s">
        <v>22126</v>
      </c>
      <c r="H528" s="1" t="s">
        <v>22907</v>
      </c>
      <c r="I528" s="1" t="s">
        <v>10368</v>
      </c>
      <c r="J528" s="1"/>
      <c r="K528" s="1" t="s">
        <v>23392</v>
      </c>
      <c r="L528" s="1" t="s">
        <v>526</v>
      </c>
      <c r="M528" s="1" t="s">
        <v>11946</v>
      </c>
      <c r="N528" s="1" t="s">
        <v>13089</v>
      </c>
      <c r="O528" s="1" t="s">
        <v>526</v>
      </c>
      <c r="P528" s="1" t="s">
        <v>23402</v>
      </c>
      <c r="Q528" s="1" t="s">
        <v>23402</v>
      </c>
      <c r="R528" s="1" t="s">
        <v>13948</v>
      </c>
      <c r="S528" s="1" t="s">
        <v>526</v>
      </c>
      <c r="T528" s="1"/>
      <c r="U528" s="1"/>
      <c r="V528" s="1" t="s">
        <v>13957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20525</v>
      </c>
      <c r="F529" s="1" t="s">
        <v>21338</v>
      </c>
      <c r="G529" s="1" t="s">
        <v>22127</v>
      </c>
      <c r="H529" s="1" t="s">
        <v>22908</v>
      </c>
      <c r="I529" s="1" t="s">
        <v>10369</v>
      </c>
      <c r="J529" s="1"/>
      <c r="K529" s="1" t="s">
        <v>23392</v>
      </c>
      <c r="L529" s="1" t="s">
        <v>527</v>
      </c>
      <c r="M529" s="1" t="s">
        <v>11947</v>
      </c>
      <c r="N529" s="1" t="s">
        <v>13089</v>
      </c>
      <c r="O529" s="1" t="s">
        <v>527</v>
      </c>
      <c r="P529" s="1" t="s">
        <v>23402</v>
      </c>
      <c r="Q529" s="1" t="s">
        <v>23402</v>
      </c>
      <c r="R529" s="1" t="s">
        <v>13948</v>
      </c>
      <c r="S529" s="1" t="s">
        <v>527</v>
      </c>
      <c r="T529" s="1"/>
      <c r="U529" s="1"/>
      <c r="V529" s="1" t="s">
        <v>13957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20526</v>
      </c>
      <c r="F530" s="1" t="s">
        <v>20526</v>
      </c>
      <c r="G530" s="1" t="s">
        <v>22128</v>
      </c>
      <c r="H530" s="1" t="s">
        <v>22909</v>
      </c>
      <c r="I530" s="1" t="s">
        <v>10370</v>
      </c>
      <c r="J530" s="1"/>
      <c r="K530" s="1" t="s">
        <v>23392</v>
      </c>
      <c r="L530" s="1" t="s">
        <v>528</v>
      </c>
      <c r="M530" s="1" t="s">
        <v>11948</v>
      </c>
      <c r="N530" s="1" t="s">
        <v>13089</v>
      </c>
      <c r="O530" s="1" t="s">
        <v>528</v>
      </c>
      <c r="P530" s="1" t="s">
        <v>23402</v>
      </c>
      <c r="Q530" s="1" t="s">
        <v>23402</v>
      </c>
      <c r="R530" s="1" t="s">
        <v>13948</v>
      </c>
      <c r="S530" s="1" t="s">
        <v>528</v>
      </c>
      <c r="T530" s="1"/>
      <c r="U530" s="1"/>
      <c r="V530" s="1" t="s">
        <v>13957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20527</v>
      </c>
      <c r="F531" s="1" t="s">
        <v>21339</v>
      </c>
      <c r="G531" s="1" t="s">
        <v>20527</v>
      </c>
      <c r="H531" s="1" t="s">
        <v>22910</v>
      </c>
      <c r="I531" s="1" t="s">
        <v>10371</v>
      </c>
      <c r="J531" s="1"/>
      <c r="K531" s="1" t="s">
        <v>23392</v>
      </c>
      <c r="L531" s="1" t="s">
        <v>529</v>
      </c>
      <c r="M531" s="1" t="s">
        <v>11949</v>
      </c>
      <c r="N531" s="1" t="s">
        <v>13089</v>
      </c>
      <c r="O531" s="1" t="s">
        <v>529</v>
      </c>
      <c r="P531" s="1" t="s">
        <v>23402</v>
      </c>
      <c r="Q531" s="1" t="s">
        <v>23402</v>
      </c>
      <c r="R531" s="1" t="s">
        <v>13948</v>
      </c>
      <c r="S531" s="1" t="s">
        <v>529</v>
      </c>
      <c r="T531" s="1"/>
      <c r="U531" s="1"/>
      <c r="V531" s="1" t="s">
        <v>13957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5566</v>
      </c>
      <c r="G532" s="1" t="s">
        <v>3916</v>
      </c>
      <c r="H532" s="1" t="s">
        <v>8750</v>
      </c>
      <c r="I532" s="1" t="s">
        <v>10372</v>
      </c>
      <c r="J532" s="1"/>
      <c r="K532" s="1" t="s">
        <v>23392</v>
      </c>
      <c r="L532" s="1" t="s">
        <v>530</v>
      </c>
      <c r="M532" s="1" t="s">
        <v>11950</v>
      </c>
      <c r="N532" s="1" t="s">
        <v>13089</v>
      </c>
      <c r="O532" s="1" t="s">
        <v>530</v>
      </c>
      <c r="P532" s="1" t="s">
        <v>23402</v>
      </c>
      <c r="Q532" s="1" t="s">
        <v>23402</v>
      </c>
      <c r="R532" s="1" t="s">
        <v>13948</v>
      </c>
      <c r="S532" s="1" t="s">
        <v>530</v>
      </c>
      <c r="T532" s="1"/>
      <c r="U532" s="1"/>
      <c r="V532" s="1" t="s">
        <v>13957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20528</v>
      </c>
      <c r="F533" s="1" t="s">
        <v>21340</v>
      </c>
      <c r="G533" s="1" t="s">
        <v>22129</v>
      </c>
      <c r="H533" s="1" t="s">
        <v>22911</v>
      </c>
      <c r="I533" s="1" t="s">
        <v>10373</v>
      </c>
      <c r="J533" s="1"/>
      <c r="K533" s="1" t="s">
        <v>23392</v>
      </c>
      <c r="L533" s="1" t="s">
        <v>531</v>
      </c>
      <c r="M533" s="1" t="s">
        <v>11951</v>
      </c>
      <c r="N533" s="1" t="s">
        <v>13089</v>
      </c>
      <c r="O533" s="1" t="s">
        <v>531</v>
      </c>
      <c r="P533" s="1" t="s">
        <v>23402</v>
      </c>
      <c r="Q533" s="1" t="s">
        <v>23402</v>
      </c>
      <c r="R533" s="1" t="s">
        <v>13948</v>
      </c>
      <c r="S533" s="1" t="s">
        <v>531</v>
      </c>
      <c r="T533" s="1"/>
      <c r="U533" s="1"/>
      <c r="V533" s="1" t="s">
        <v>13957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20529</v>
      </c>
      <c r="F534" s="1" t="s">
        <v>21341</v>
      </c>
      <c r="G534" s="1" t="s">
        <v>22130</v>
      </c>
      <c r="H534" s="1" t="s">
        <v>22912</v>
      </c>
      <c r="I534" s="1" t="s">
        <v>10374</v>
      </c>
      <c r="J534" s="1"/>
      <c r="K534" s="1" t="s">
        <v>23392</v>
      </c>
      <c r="L534" s="1" t="s">
        <v>532</v>
      </c>
      <c r="M534" s="1" t="s">
        <v>11952</v>
      </c>
      <c r="N534" s="1" t="s">
        <v>13089</v>
      </c>
      <c r="O534" s="1" t="s">
        <v>532</v>
      </c>
      <c r="P534" s="1" t="s">
        <v>23402</v>
      </c>
      <c r="Q534" s="1" t="s">
        <v>23402</v>
      </c>
      <c r="R534" s="1" t="s">
        <v>13948</v>
      </c>
      <c r="S534" s="1" t="s">
        <v>532</v>
      </c>
      <c r="T534" s="1"/>
      <c r="U534" s="1"/>
      <c r="V534" s="1" t="s">
        <v>13957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5569</v>
      </c>
      <c r="G535" s="1" t="s">
        <v>7167</v>
      </c>
      <c r="H535" s="1" t="s">
        <v>8753</v>
      </c>
      <c r="I535" s="1" t="s">
        <v>10375</v>
      </c>
      <c r="J535" s="1"/>
      <c r="K535" s="1" t="s">
        <v>23392</v>
      </c>
      <c r="L535" s="1" t="s">
        <v>533</v>
      </c>
      <c r="M535" s="1" t="s">
        <v>11953</v>
      </c>
      <c r="N535" s="1" t="s">
        <v>13089</v>
      </c>
      <c r="O535" s="1" t="s">
        <v>533</v>
      </c>
      <c r="P535" s="1" t="s">
        <v>23402</v>
      </c>
      <c r="Q535" s="1" t="s">
        <v>23402</v>
      </c>
      <c r="R535" s="1" t="s">
        <v>13948</v>
      </c>
      <c r="S535" s="1" t="s">
        <v>533</v>
      </c>
      <c r="T535" s="1"/>
      <c r="U535" s="1"/>
      <c r="V535" s="1" t="s">
        <v>13957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20530</v>
      </c>
      <c r="F536" s="1" t="s">
        <v>21342</v>
      </c>
      <c r="G536" s="1" t="s">
        <v>22131</v>
      </c>
      <c r="H536" s="1" t="s">
        <v>22913</v>
      </c>
      <c r="I536" s="1" t="s">
        <v>10376</v>
      </c>
      <c r="J536" s="1"/>
      <c r="K536" s="1" t="s">
        <v>23392</v>
      </c>
      <c r="L536" s="1" t="s">
        <v>534</v>
      </c>
      <c r="M536" s="1" t="s">
        <v>11954</v>
      </c>
      <c r="N536" s="1" t="s">
        <v>13089</v>
      </c>
      <c r="O536" s="1" t="s">
        <v>534</v>
      </c>
      <c r="P536" s="1" t="s">
        <v>23402</v>
      </c>
      <c r="Q536" s="1" t="s">
        <v>23402</v>
      </c>
      <c r="R536" s="1" t="s">
        <v>13948</v>
      </c>
      <c r="S536" s="1" t="s">
        <v>534</v>
      </c>
      <c r="T536" s="1"/>
      <c r="U536" s="1"/>
      <c r="V536" s="1" t="s">
        <v>13957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14402</v>
      </c>
      <c r="F537" s="1" t="s">
        <v>15496</v>
      </c>
      <c r="G537" s="1" t="s">
        <v>16560</v>
      </c>
      <c r="H537" s="1" t="s">
        <v>17615</v>
      </c>
      <c r="I537" s="1" t="s">
        <v>10377</v>
      </c>
      <c r="J537" s="1"/>
      <c r="K537" s="1" t="s">
        <v>23392</v>
      </c>
      <c r="L537" s="1" t="s">
        <v>535</v>
      </c>
      <c r="M537" s="1" t="s">
        <v>11955</v>
      </c>
      <c r="N537" s="1" t="s">
        <v>13089</v>
      </c>
      <c r="O537" s="1" t="s">
        <v>535</v>
      </c>
      <c r="P537" s="1" t="s">
        <v>23402</v>
      </c>
      <c r="Q537" s="1" t="s">
        <v>23402</v>
      </c>
      <c r="R537" s="1" t="s">
        <v>13948</v>
      </c>
      <c r="S537" s="1" t="s">
        <v>535</v>
      </c>
      <c r="T537" s="1"/>
      <c r="U537" s="1"/>
      <c r="V537" s="1" t="s">
        <v>13957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20531</v>
      </c>
      <c r="F538" s="1" t="s">
        <v>21343</v>
      </c>
      <c r="G538" s="1" t="s">
        <v>22132</v>
      </c>
      <c r="H538" s="1" t="s">
        <v>22914</v>
      </c>
      <c r="I538" s="1" t="s">
        <v>10313</v>
      </c>
      <c r="J538" s="1"/>
      <c r="K538" s="1" t="s">
        <v>23392</v>
      </c>
      <c r="L538" s="1" t="s">
        <v>536</v>
      </c>
      <c r="M538" s="1" t="s">
        <v>11956</v>
      </c>
      <c r="N538" s="1" t="s">
        <v>13089</v>
      </c>
      <c r="O538" s="1" t="s">
        <v>536</v>
      </c>
      <c r="P538" s="1" t="s">
        <v>23402</v>
      </c>
      <c r="Q538" s="1" t="s">
        <v>23402</v>
      </c>
      <c r="R538" s="1" t="s">
        <v>13948</v>
      </c>
      <c r="S538" s="1" t="s">
        <v>536</v>
      </c>
      <c r="T538" s="1"/>
      <c r="U538" s="1"/>
      <c r="V538" s="1" t="s">
        <v>13957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5573</v>
      </c>
      <c r="G539" s="1" t="s">
        <v>7171</v>
      </c>
      <c r="H539" s="1" t="s">
        <v>8757</v>
      </c>
      <c r="I539" s="1" t="s">
        <v>10378</v>
      </c>
      <c r="J539" s="1"/>
      <c r="K539" s="1" t="s">
        <v>23392</v>
      </c>
      <c r="L539" s="1" t="s">
        <v>537</v>
      </c>
      <c r="M539" s="1" t="s">
        <v>11957</v>
      </c>
      <c r="N539" s="1" t="s">
        <v>13089</v>
      </c>
      <c r="O539" s="1" t="s">
        <v>537</v>
      </c>
      <c r="P539" s="1" t="s">
        <v>23402</v>
      </c>
      <c r="Q539" s="1" t="s">
        <v>23402</v>
      </c>
      <c r="R539" s="1" t="s">
        <v>13948</v>
      </c>
      <c r="S539" s="1" t="s">
        <v>537</v>
      </c>
      <c r="T539" s="1"/>
      <c r="U539" s="1"/>
      <c r="V539" s="1" t="s">
        <v>13957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14404</v>
      </c>
      <c r="F540" s="1" t="s">
        <v>15498</v>
      </c>
      <c r="G540" s="1" t="s">
        <v>16562</v>
      </c>
      <c r="H540" s="1" t="s">
        <v>17617</v>
      </c>
      <c r="I540" s="1" t="s">
        <v>10379</v>
      </c>
      <c r="J540" s="1"/>
      <c r="K540" s="1" t="s">
        <v>23392</v>
      </c>
      <c r="L540" s="1" t="s">
        <v>538</v>
      </c>
      <c r="M540" s="1" t="s">
        <v>11958</v>
      </c>
      <c r="N540" s="1" t="s">
        <v>13089</v>
      </c>
      <c r="O540" s="1" t="s">
        <v>538</v>
      </c>
      <c r="P540" s="1" t="s">
        <v>23402</v>
      </c>
      <c r="Q540" s="1" t="s">
        <v>23402</v>
      </c>
      <c r="R540" s="1" t="s">
        <v>13948</v>
      </c>
      <c r="S540" s="1" t="s">
        <v>538</v>
      </c>
      <c r="T540" s="1"/>
      <c r="U540" s="1"/>
      <c r="V540" s="1" t="s">
        <v>13957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5575</v>
      </c>
      <c r="G541" s="1" t="s">
        <v>7173</v>
      </c>
      <c r="H541" s="1" t="s">
        <v>8759</v>
      </c>
      <c r="I541" s="1" t="s">
        <v>10380</v>
      </c>
      <c r="J541" s="1"/>
      <c r="K541" s="1" t="s">
        <v>23392</v>
      </c>
      <c r="L541" s="1" t="s">
        <v>539</v>
      </c>
      <c r="M541" s="1" t="s">
        <v>11959</v>
      </c>
      <c r="N541" s="1" t="s">
        <v>13089</v>
      </c>
      <c r="O541" s="1" t="s">
        <v>539</v>
      </c>
      <c r="P541" s="1" t="s">
        <v>23402</v>
      </c>
      <c r="Q541" s="1" t="s">
        <v>23402</v>
      </c>
      <c r="R541" s="1" t="s">
        <v>13948</v>
      </c>
      <c r="S541" s="1" t="s">
        <v>539</v>
      </c>
      <c r="T541" s="1"/>
      <c r="U541" s="1"/>
      <c r="V541" s="1" t="s">
        <v>13957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5576</v>
      </c>
      <c r="G542" s="1" t="s">
        <v>7174</v>
      </c>
      <c r="H542" s="1" t="s">
        <v>8760</v>
      </c>
      <c r="I542" s="1" t="s">
        <v>10381</v>
      </c>
      <c r="J542" s="1"/>
      <c r="K542" s="1" t="s">
        <v>23392</v>
      </c>
      <c r="L542" s="1" t="s">
        <v>540</v>
      </c>
      <c r="M542" s="1" t="s">
        <v>11960</v>
      </c>
      <c r="N542" s="1" t="s">
        <v>13089</v>
      </c>
      <c r="O542" s="1" t="s">
        <v>540</v>
      </c>
      <c r="P542" s="1" t="s">
        <v>23402</v>
      </c>
      <c r="Q542" s="1" t="s">
        <v>23402</v>
      </c>
      <c r="R542" s="1" t="s">
        <v>13948</v>
      </c>
      <c r="S542" s="1" t="s">
        <v>540</v>
      </c>
      <c r="T542" s="1"/>
      <c r="U542" s="1"/>
      <c r="V542" s="1" t="s">
        <v>13957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5577</v>
      </c>
      <c r="G543" s="1" t="s">
        <v>7175</v>
      </c>
      <c r="H543" s="1" t="s">
        <v>8761</v>
      </c>
      <c r="I543" s="1" t="s">
        <v>10131</v>
      </c>
      <c r="J543" s="1"/>
      <c r="K543" s="1" t="s">
        <v>23392</v>
      </c>
      <c r="L543" s="1" t="s">
        <v>541</v>
      </c>
      <c r="M543" s="1" t="s">
        <v>11961</v>
      </c>
      <c r="N543" s="1" t="s">
        <v>13089</v>
      </c>
      <c r="O543" s="1" t="s">
        <v>541</v>
      </c>
      <c r="P543" s="1" t="s">
        <v>23402</v>
      </c>
      <c r="Q543" s="1" t="s">
        <v>23402</v>
      </c>
      <c r="R543" s="1" t="s">
        <v>13948</v>
      </c>
      <c r="S543" s="1" t="s">
        <v>541</v>
      </c>
      <c r="T543" s="1"/>
      <c r="U543" s="1"/>
      <c r="V543" s="1" t="s">
        <v>13957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5578</v>
      </c>
      <c r="G544" s="1" t="s">
        <v>7176</v>
      </c>
      <c r="H544" s="1" t="s">
        <v>8762</v>
      </c>
      <c r="I544" s="1" t="s">
        <v>10382</v>
      </c>
      <c r="J544" s="1"/>
      <c r="K544" s="1" t="s">
        <v>23392</v>
      </c>
      <c r="L544" s="1" t="s">
        <v>542</v>
      </c>
      <c r="M544" s="1" t="s">
        <v>11962</v>
      </c>
      <c r="N544" s="1" t="s">
        <v>13089</v>
      </c>
      <c r="O544" s="1" t="s">
        <v>542</v>
      </c>
      <c r="P544" s="1" t="s">
        <v>23402</v>
      </c>
      <c r="Q544" s="1" t="s">
        <v>23402</v>
      </c>
      <c r="R544" s="1" t="s">
        <v>13948</v>
      </c>
      <c r="S544" s="1" t="s">
        <v>542</v>
      </c>
      <c r="T544" s="1"/>
      <c r="U544" s="1"/>
      <c r="V544" s="1" t="s">
        <v>13957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20532</v>
      </c>
      <c r="F545" s="1" t="s">
        <v>21344</v>
      </c>
      <c r="G545" s="1" t="s">
        <v>20532</v>
      </c>
      <c r="H545" s="1" t="s">
        <v>22915</v>
      </c>
      <c r="I545" s="1" t="s">
        <v>10383</v>
      </c>
      <c r="J545" s="1"/>
      <c r="K545" s="1" t="s">
        <v>23392</v>
      </c>
      <c r="L545" s="1" t="s">
        <v>543</v>
      </c>
      <c r="M545" s="1" t="s">
        <v>11963</v>
      </c>
      <c r="N545" s="1" t="s">
        <v>13089</v>
      </c>
      <c r="O545" s="1" t="s">
        <v>543</v>
      </c>
      <c r="P545" s="1" t="s">
        <v>23402</v>
      </c>
      <c r="Q545" s="1" t="s">
        <v>23402</v>
      </c>
      <c r="R545" s="1" t="s">
        <v>13948</v>
      </c>
      <c r="S545" s="1" t="s">
        <v>543</v>
      </c>
      <c r="T545" s="1"/>
      <c r="U545" s="1"/>
      <c r="V545" s="1" t="s">
        <v>13957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20533</v>
      </c>
      <c r="F546" s="1" t="s">
        <v>21345</v>
      </c>
      <c r="G546" s="1" t="s">
        <v>22133</v>
      </c>
      <c r="H546" s="1" t="s">
        <v>22916</v>
      </c>
      <c r="I546" s="1" t="s">
        <v>10384</v>
      </c>
      <c r="J546" s="1"/>
      <c r="K546" s="1" t="s">
        <v>23392</v>
      </c>
      <c r="L546" s="1" t="s">
        <v>544</v>
      </c>
      <c r="M546" s="1" t="s">
        <v>11964</v>
      </c>
      <c r="N546" s="1" t="s">
        <v>13089</v>
      </c>
      <c r="O546" s="1" t="s">
        <v>544</v>
      </c>
      <c r="P546" s="1" t="s">
        <v>23402</v>
      </c>
      <c r="Q546" s="1" t="s">
        <v>23402</v>
      </c>
      <c r="R546" s="1" t="s">
        <v>13948</v>
      </c>
      <c r="S546" s="1" t="s">
        <v>544</v>
      </c>
      <c r="T546" s="1"/>
      <c r="U546" s="1"/>
      <c r="V546" s="1" t="s">
        <v>13957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20534</v>
      </c>
      <c r="F547" s="1" t="s">
        <v>21346</v>
      </c>
      <c r="G547" s="1" t="s">
        <v>22134</v>
      </c>
      <c r="H547" s="1" t="s">
        <v>22917</v>
      </c>
      <c r="I547" s="1" t="s">
        <v>10385</v>
      </c>
      <c r="J547" s="1"/>
      <c r="K547" s="1" t="s">
        <v>23392</v>
      </c>
      <c r="L547" s="1" t="s">
        <v>545</v>
      </c>
      <c r="M547" s="1" t="s">
        <v>11965</v>
      </c>
      <c r="N547" s="1" t="s">
        <v>13089</v>
      </c>
      <c r="O547" s="1" t="s">
        <v>545</v>
      </c>
      <c r="P547" s="1" t="s">
        <v>23402</v>
      </c>
      <c r="Q547" s="1" t="s">
        <v>23402</v>
      </c>
      <c r="R547" s="1" t="s">
        <v>13948</v>
      </c>
      <c r="S547" s="1" t="s">
        <v>545</v>
      </c>
      <c r="T547" s="1"/>
      <c r="U547" s="1"/>
      <c r="V547" s="1" t="s">
        <v>13957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14411</v>
      </c>
      <c r="F548" s="1" t="s">
        <v>15505</v>
      </c>
      <c r="G548" s="1" t="s">
        <v>16568</v>
      </c>
      <c r="H548" s="1" t="s">
        <v>17624</v>
      </c>
      <c r="I548" s="1" t="s">
        <v>10386</v>
      </c>
      <c r="J548" s="1"/>
      <c r="K548" s="1" t="s">
        <v>23392</v>
      </c>
      <c r="L548" s="1" t="s">
        <v>546</v>
      </c>
      <c r="M548" s="1" t="s">
        <v>11966</v>
      </c>
      <c r="N548" s="1" t="s">
        <v>13089</v>
      </c>
      <c r="O548" s="1" t="s">
        <v>546</v>
      </c>
      <c r="P548" s="1" t="s">
        <v>23402</v>
      </c>
      <c r="Q548" s="1" t="s">
        <v>23402</v>
      </c>
      <c r="R548" s="1" t="s">
        <v>13948</v>
      </c>
      <c r="S548" s="1" t="s">
        <v>546</v>
      </c>
      <c r="T548" s="1"/>
      <c r="U548" s="1"/>
      <c r="V548" s="1" t="s">
        <v>13957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20535</v>
      </c>
      <c r="F549" s="1" t="s">
        <v>21347</v>
      </c>
      <c r="G549" s="1" t="s">
        <v>22135</v>
      </c>
      <c r="H549" s="1" t="s">
        <v>22918</v>
      </c>
      <c r="I549" s="1" t="s">
        <v>9891</v>
      </c>
      <c r="J549" s="1"/>
      <c r="K549" s="1" t="s">
        <v>23392</v>
      </c>
      <c r="L549" s="1" t="s">
        <v>547</v>
      </c>
      <c r="M549" s="1" t="s">
        <v>11967</v>
      </c>
      <c r="N549" s="1" t="s">
        <v>13089</v>
      </c>
      <c r="O549" s="1" t="s">
        <v>547</v>
      </c>
      <c r="P549" s="1" t="s">
        <v>23402</v>
      </c>
      <c r="Q549" s="1" t="s">
        <v>23402</v>
      </c>
      <c r="R549" s="1" t="s">
        <v>13948</v>
      </c>
      <c r="S549" s="1" t="s">
        <v>547</v>
      </c>
      <c r="T549" s="1"/>
      <c r="U549" s="1"/>
      <c r="V549" s="1" t="s">
        <v>13957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20536</v>
      </c>
      <c r="F550" s="1" t="s">
        <v>21348</v>
      </c>
      <c r="G550" s="1" t="s">
        <v>22136</v>
      </c>
      <c r="H550" s="1" t="s">
        <v>22919</v>
      </c>
      <c r="I550" s="1" t="s">
        <v>10387</v>
      </c>
      <c r="J550" s="1"/>
      <c r="K550" s="1" t="s">
        <v>23392</v>
      </c>
      <c r="L550" s="1" t="s">
        <v>548</v>
      </c>
      <c r="M550" s="1" t="s">
        <v>11968</v>
      </c>
      <c r="N550" s="1" t="s">
        <v>13089</v>
      </c>
      <c r="O550" s="1" t="s">
        <v>548</v>
      </c>
      <c r="P550" s="1" t="s">
        <v>23402</v>
      </c>
      <c r="Q550" s="1" t="s">
        <v>23402</v>
      </c>
      <c r="R550" s="1" t="s">
        <v>13948</v>
      </c>
      <c r="S550" s="1" t="s">
        <v>548</v>
      </c>
      <c r="T550" s="1"/>
      <c r="U550" s="1"/>
      <c r="V550" s="1" t="s">
        <v>13957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20537</v>
      </c>
      <c r="F551" s="1" t="s">
        <v>21349</v>
      </c>
      <c r="G551" s="1" t="s">
        <v>22137</v>
      </c>
      <c r="H551" s="1" t="s">
        <v>22920</v>
      </c>
      <c r="I551" s="1" t="s">
        <v>10388</v>
      </c>
      <c r="J551" s="1"/>
      <c r="K551" s="1" t="s">
        <v>23392</v>
      </c>
      <c r="L551" s="1" t="s">
        <v>549</v>
      </c>
      <c r="M551" s="1" t="s">
        <v>11969</v>
      </c>
      <c r="N551" s="1" t="s">
        <v>13089</v>
      </c>
      <c r="O551" s="1" t="s">
        <v>549</v>
      </c>
      <c r="P551" s="1" t="s">
        <v>23402</v>
      </c>
      <c r="Q551" s="1" t="s">
        <v>23402</v>
      </c>
      <c r="R551" s="1" t="s">
        <v>13948</v>
      </c>
      <c r="S551" s="1" t="s">
        <v>549</v>
      </c>
      <c r="T551" s="1"/>
      <c r="U551" s="1"/>
      <c r="V551" s="1" t="s">
        <v>13957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14415</v>
      </c>
      <c r="F552" s="1" t="s">
        <v>15509</v>
      </c>
      <c r="G552" s="1" t="s">
        <v>16572</v>
      </c>
      <c r="H552" s="1" t="s">
        <v>17628</v>
      </c>
      <c r="I552" s="1" t="s">
        <v>10389</v>
      </c>
      <c r="J552" s="1"/>
      <c r="K552" s="1" t="s">
        <v>23392</v>
      </c>
      <c r="L552" s="1" t="s">
        <v>550</v>
      </c>
      <c r="M552" s="1" t="s">
        <v>11970</v>
      </c>
      <c r="N552" s="1" t="s">
        <v>13089</v>
      </c>
      <c r="O552" s="1" t="s">
        <v>550</v>
      </c>
      <c r="P552" s="1" t="s">
        <v>23402</v>
      </c>
      <c r="Q552" s="1" t="s">
        <v>23402</v>
      </c>
      <c r="R552" s="1" t="s">
        <v>13948</v>
      </c>
      <c r="S552" s="1" t="s">
        <v>550</v>
      </c>
      <c r="T552" s="1"/>
      <c r="U552" s="1"/>
      <c r="V552" s="1" t="s">
        <v>13957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20538</v>
      </c>
      <c r="F553" s="1" t="s">
        <v>21350</v>
      </c>
      <c r="G553" s="1" t="s">
        <v>22138</v>
      </c>
      <c r="H553" s="1" t="s">
        <v>22921</v>
      </c>
      <c r="I553" s="1" t="s">
        <v>10390</v>
      </c>
      <c r="J553" s="1"/>
      <c r="K553" s="1" t="s">
        <v>23392</v>
      </c>
      <c r="L553" s="1" t="s">
        <v>551</v>
      </c>
      <c r="M553" s="1" t="s">
        <v>11971</v>
      </c>
      <c r="N553" s="1" t="s">
        <v>13089</v>
      </c>
      <c r="O553" s="1" t="s">
        <v>551</v>
      </c>
      <c r="P553" s="1" t="s">
        <v>23402</v>
      </c>
      <c r="Q553" s="1" t="s">
        <v>23402</v>
      </c>
      <c r="R553" s="1" t="s">
        <v>13948</v>
      </c>
      <c r="S553" s="1" t="s">
        <v>551</v>
      </c>
      <c r="T553" s="1"/>
      <c r="U553" s="1"/>
      <c r="V553" s="1" t="s">
        <v>13957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20539</v>
      </c>
      <c r="F554" s="1" t="s">
        <v>21351</v>
      </c>
      <c r="G554" s="1" t="s">
        <v>22139</v>
      </c>
      <c r="H554" s="1" t="s">
        <v>22922</v>
      </c>
      <c r="I554" s="1" t="s">
        <v>10391</v>
      </c>
      <c r="J554" s="1"/>
      <c r="K554" s="1" t="s">
        <v>23392</v>
      </c>
      <c r="L554" s="1" t="s">
        <v>552</v>
      </c>
      <c r="M554" s="1" t="s">
        <v>11972</v>
      </c>
      <c r="N554" s="1" t="s">
        <v>13089</v>
      </c>
      <c r="O554" s="1" t="s">
        <v>552</v>
      </c>
      <c r="P554" s="1" t="s">
        <v>23402</v>
      </c>
      <c r="Q554" s="1" t="s">
        <v>23402</v>
      </c>
      <c r="R554" s="1" t="s">
        <v>13948</v>
      </c>
      <c r="S554" s="1" t="s">
        <v>552</v>
      </c>
      <c r="T554" s="1"/>
      <c r="U554" s="1"/>
      <c r="V554" s="1" t="s">
        <v>13957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20540</v>
      </c>
      <c r="F555" s="1" t="s">
        <v>21352</v>
      </c>
      <c r="G555" s="1" t="s">
        <v>22140</v>
      </c>
      <c r="H555" s="1" t="s">
        <v>22923</v>
      </c>
      <c r="I555" s="1" t="s">
        <v>10392</v>
      </c>
      <c r="J555" s="1"/>
      <c r="K555" s="1" t="s">
        <v>23392</v>
      </c>
      <c r="L555" s="1" t="s">
        <v>553</v>
      </c>
      <c r="M555" s="1" t="s">
        <v>11973</v>
      </c>
      <c r="N555" s="1" t="s">
        <v>13089</v>
      </c>
      <c r="O555" s="1" t="s">
        <v>553</v>
      </c>
      <c r="P555" s="1" t="s">
        <v>23402</v>
      </c>
      <c r="Q555" s="1" t="s">
        <v>23402</v>
      </c>
      <c r="R555" s="1" t="s">
        <v>13948</v>
      </c>
      <c r="S555" s="1" t="s">
        <v>553</v>
      </c>
      <c r="T555" s="1"/>
      <c r="U555" s="1"/>
      <c r="V555" s="1" t="s">
        <v>13957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20541</v>
      </c>
      <c r="F556" s="1" t="s">
        <v>21353</v>
      </c>
      <c r="G556" s="1" t="s">
        <v>22141</v>
      </c>
      <c r="H556" s="1" t="s">
        <v>22924</v>
      </c>
      <c r="I556" s="1" t="s">
        <v>10393</v>
      </c>
      <c r="J556" s="1"/>
      <c r="K556" s="1" t="s">
        <v>23392</v>
      </c>
      <c r="L556" s="1" t="s">
        <v>554</v>
      </c>
      <c r="M556" s="1" t="s">
        <v>11974</v>
      </c>
      <c r="N556" s="1" t="s">
        <v>13089</v>
      </c>
      <c r="O556" s="1" t="s">
        <v>554</v>
      </c>
      <c r="P556" s="1" t="s">
        <v>23402</v>
      </c>
      <c r="Q556" s="1" t="s">
        <v>23402</v>
      </c>
      <c r="R556" s="1" t="s">
        <v>13948</v>
      </c>
      <c r="S556" s="1" t="s">
        <v>554</v>
      </c>
      <c r="T556" s="1"/>
      <c r="U556" s="1"/>
      <c r="V556" s="1" t="s">
        <v>13957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14419</v>
      </c>
      <c r="F557" s="1" t="s">
        <v>15513</v>
      </c>
      <c r="G557" s="1" t="s">
        <v>16576</v>
      </c>
      <c r="H557" s="1" t="s">
        <v>17632</v>
      </c>
      <c r="I557" s="1" t="s">
        <v>10394</v>
      </c>
      <c r="J557" s="1"/>
      <c r="K557" s="1" t="s">
        <v>23392</v>
      </c>
      <c r="L557" s="1" t="s">
        <v>555</v>
      </c>
      <c r="M557" s="1" t="s">
        <v>11975</v>
      </c>
      <c r="N557" s="1" t="s">
        <v>13089</v>
      </c>
      <c r="O557" s="1" t="s">
        <v>555</v>
      </c>
      <c r="P557" s="1" t="s">
        <v>23402</v>
      </c>
      <c r="Q557" s="1" t="s">
        <v>23402</v>
      </c>
      <c r="R557" s="1" t="s">
        <v>13948</v>
      </c>
      <c r="S557" s="1" t="s">
        <v>555</v>
      </c>
      <c r="T557" s="1"/>
      <c r="U557" s="1"/>
      <c r="V557" s="1" t="s">
        <v>13957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20542</v>
      </c>
      <c r="F558" s="1" t="s">
        <v>21354</v>
      </c>
      <c r="G558" s="1" t="s">
        <v>22142</v>
      </c>
      <c r="H558" s="1" t="s">
        <v>22925</v>
      </c>
      <c r="I558" s="1" t="s">
        <v>10395</v>
      </c>
      <c r="J558" s="1"/>
      <c r="K558" s="1" t="s">
        <v>23392</v>
      </c>
      <c r="L558" s="1" t="s">
        <v>556</v>
      </c>
      <c r="M558" s="1" t="s">
        <v>11976</v>
      </c>
      <c r="N558" s="1" t="s">
        <v>13089</v>
      </c>
      <c r="O558" s="1" t="s">
        <v>556</v>
      </c>
      <c r="P558" s="1" t="s">
        <v>23402</v>
      </c>
      <c r="Q558" s="1" t="s">
        <v>23402</v>
      </c>
      <c r="R558" s="1" t="s">
        <v>13948</v>
      </c>
      <c r="S558" s="1" t="s">
        <v>556</v>
      </c>
      <c r="T558" s="1"/>
      <c r="U558" s="1"/>
      <c r="V558" s="1" t="s">
        <v>13957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20543</v>
      </c>
      <c r="F559" s="1" t="s">
        <v>21355</v>
      </c>
      <c r="G559" s="1" t="s">
        <v>22143</v>
      </c>
      <c r="H559" s="1" t="s">
        <v>22926</v>
      </c>
      <c r="I559" s="1" t="s">
        <v>10396</v>
      </c>
      <c r="J559" s="1"/>
      <c r="K559" s="1" t="s">
        <v>23392</v>
      </c>
      <c r="L559" s="1" t="s">
        <v>557</v>
      </c>
      <c r="M559" s="1" t="s">
        <v>11977</v>
      </c>
      <c r="N559" s="1" t="s">
        <v>13089</v>
      </c>
      <c r="O559" s="1" t="s">
        <v>557</v>
      </c>
      <c r="P559" s="1" t="s">
        <v>23402</v>
      </c>
      <c r="Q559" s="1" t="s">
        <v>23402</v>
      </c>
      <c r="R559" s="1" t="s">
        <v>13948</v>
      </c>
      <c r="S559" s="1" t="s">
        <v>557</v>
      </c>
      <c r="T559" s="1"/>
      <c r="U559" s="1"/>
      <c r="V559" s="1" t="s">
        <v>13957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20544</v>
      </c>
      <c r="F560" s="1" t="s">
        <v>21356</v>
      </c>
      <c r="G560" s="1" t="s">
        <v>22144</v>
      </c>
      <c r="H560" s="1" t="s">
        <v>22927</v>
      </c>
      <c r="I560" s="1" t="s">
        <v>10397</v>
      </c>
      <c r="J560" s="1"/>
      <c r="K560" s="1" t="s">
        <v>23392</v>
      </c>
      <c r="L560" s="1" t="s">
        <v>558</v>
      </c>
      <c r="M560" s="1" t="s">
        <v>11978</v>
      </c>
      <c r="N560" s="1" t="s">
        <v>13089</v>
      </c>
      <c r="O560" s="1" t="s">
        <v>558</v>
      </c>
      <c r="P560" s="1" t="s">
        <v>23402</v>
      </c>
      <c r="Q560" s="1" t="s">
        <v>23402</v>
      </c>
      <c r="R560" s="1" t="s">
        <v>13948</v>
      </c>
      <c r="S560" s="1" t="s">
        <v>558</v>
      </c>
      <c r="T560" s="1"/>
      <c r="U560" s="1"/>
      <c r="V560" s="1" t="s">
        <v>13957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5595</v>
      </c>
      <c r="G561" s="1" t="s">
        <v>7192</v>
      </c>
      <c r="H561" s="1" t="s">
        <v>8779</v>
      </c>
      <c r="I561" s="1" t="s">
        <v>10398</v>
      </c>
      <c r="J561" s="1"/>
      <c r="K561" s="1" t="s">
        <v>23392</v>
      </c>
      <c r="L561" s="1" t="s">
        <v>559</v>
      </c>
      <c r="M561" s="1" t="s">
        <v>11979</v>
      </c>
      <c r="N561" s="1" t="s">
        <v>13089</v>
      </c>
      <c r="O561" s="1" t="s">
        <v>559</v>
      </c>
      <c r="P561" s="1" t="s">
        <v>23402</v>
      </c>
      <c r="Q561" s="1" t="s">
        <v>23402</v>
      </c>
      <c r="R561" s="1" t="s">
        <v>13948</v>
      </c>
      <c r="S561" s="1" t="s">
        <v>559</v>
      </c>
      <c r="T561" s="1"/>
      <c r="U561" s="1"/>
      <c r="V561" s="1" t="s">
        <v>13957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20545</v>
      </c>
      <c r="F562" s="1" t="s">
        <v>21357</v>
      </c>
      <c r="G562" s="1" t="s">
        <v>22145</v>
      </c>
      <c r="H562" s="1" t="s">
        <v>22928</v>
      </c>
      <c r="I562" s="1" t="s">
        <v>10399</v>
      </c>
      <c r="J562" s="1"/>
      <c r="K562" s="1" t="s">
        <v>23392</v>
      </c>
      <c r="L562" s="1" t="s">
        <v>560</v>
      </c>
      <c r="M562" s="1" t="s">
        <v>11980</v>
      </c>
      <c r="N562" s="1" t="s">
        <v>13089</v>
      </c>
      <c r="O562" s="1" t="s">
        <v>560</v>
      </c>
      <c r="P562" s="1" t="s">
        <v>23402</v>
      </c>
      <c r="Q562" s="1" t="s">
        <v>23402</v>
      </c>
      <c r="R562" s="1" t="s">
        <v>13948</v>
      </c>
      <c r="S562" s="1" t="s">
        <v>560</v>
      </c>
      <c r="T562" s="1"/>
      <c r="U562" s="1"/>
      <c r="V562" s="1" t="s">
        <v>13957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14424</v>
      </c>
      <c r="F563" s="1" t="s">
        <v>15518</v>
      </c>
      <c r="G563" s="1" t="s">
        <v>16581</v>
      </c>
      <c r="H563" s="1" t="s">
        <v>17637</v>
      </c>
      <c r="I563" s="1" t="s">
        <v>10400</v>
      </c>
      <c r="J563" s="1"/>
      <c r="K563" s="1" t="s">
        <v>23392</v>
      </c>
      <c r="L563" s="1" t="s">
        <v>561</v>
      </c>
      <c r="M563" s="1" t="s">
        <v>11981</v>
      </c>
      <c r="N563" s="1" t="s">
        <v>13089</v>
      </c>
      <c r="O563" s="1" t="s">
        <v>561</v>
      </c>
      <c r="P563" s="1" t="s">
        <v>23402</v>
      </c>
      <c r="Q563" s="1" t="s">
        <v>23402</v>
      </c>
      <c r="R563" s="1" t="s">
        <v>13948</v>
      </c>
      <c r="S563" s="1" t="s">
        <v>561</v>
      </c>
      <c r="T563" s="1"/>
      <c r="U563" s="1"/>
      <c r="V563" s="1" t="s">
        <v>13957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5598</v>
      </c>
      <c r="G564" s="1" t="s">
        <v>7195</v>
      </c>
      <c r="H564" s="1" t="s">
        <v>8779</v>
      </c>
      <c r="I564" s="1" t="s">
        <v>10401</v>
      </c>
      <c r="J564" s="1"/>
      <c r="K564" s="1" t="s">
        <v>23392</v>
      </c>
      <c r="L564" s="1" t="s">
        <v>562</v>
      </c>
      <c r="M564" s="1" t="s">
        <v>11982</v>
      </c>
      <c r="N564" s="1" t="s">
        <v>13089</v>
      </c>
      <c r="O564" s="1" t="s">
        <v>562</v>
      </c>
      <c r="P564" s="1" t="s">
        <v>23402</v>
      </c>
      <c r="Q564" s="1" t="s">
        <v>23402</v>
      </c>
      <c r="R564" s="1" t="s">
        <v>13948</v>
      </c>
      <c r="S564" s="1" t="s">
        <v>562</v>
      </c>
      <c r="T564" s="1"/>
      <c r="U564" s="1"/>
      <c r="V564" s="1" t="s">
        <v>13957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20546</v>
      </c>
      <c r="F565" s="1" t="s">
        <v>21358</v>
      </c>
      <c r="G565" s="1" t="s">
        <v>22146</v>
      </c>
      <c r="H565" s="1" t="s">
        <v>22929</v>
      </c>
      <c r="I565" s="1" t="s">
        <v>10402</v>
      </c>
      <c r="J565" s="1"/>
      <c r="K565" s="1" t="s">
        <v>23392</v>
      </c>
      <c r="L565" s="1" t="s">
        <v>563</v>
      </c>
      <c r="M565" s="1" t="s">
        <v>11983</v>
      </c>
      <c r="N565" s="1" t="s">
        <v>13089</v>
      </c>
      <c r="O565" s="1" t="s">
        <v>563</v>
      </c>
      <c r="P565" s="1" t="s">
        <v>23402</v>
      </c>
      <c r="Q565" s="1" t="s">
        <v>23402</v>
      </c>
      <c r="R565" s="1" t="s">
        <v>13948</v>
      </c>
      <c r="S565" s="1" t="s">
        <v>563</v>
      </c>
      <c r="T565" s="1"/>
      <c r="U565" s="1"/>
      <c r="V565" s="1" t="s">
        <v>13957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14427</v>
      </c>
      <c r="F566" s="1" t="s">
        <v>15521</v>
      </c>
      <c r="G566" s="1" t="s">
        <v>16584</v>
      </c>
      <c r="H566" s="1" t="s">
        <v>17639</v>
      </c>
      <c r="I566" s="1" t="s">
        <v>10403</v>
      </c>
      <c r="J566" s="1"/>
      <c r="K566" s="1" t="s">
        <v>23392</v>
      </c>
      <c r="L566" s="1" t="s">
        <v>564</v>
      </c>
      <c r="M566" s="1" t="s">
        <v>11984</v>
      </c>
      <c r="N566" s="1" t="s">
        <v>13089</v>
      </c>
      <c r="O566" s="1" t="s">
        <v>564</v>
      </c>
      <c r="P566" s="1" t="s">
        <v>23402</v>
      </c>
      <c r="Q566" s="1" t="s">
        <v>23402</v>
      </c>
      <c r="R566" s="1" t="s">
        <v>13948</v>
      </c>
      <c r="S566" s="1" t="s">
        <v>564</v>
      </c>
      <c r="T566" s="1"/>
      <c r="U566" s="1"/>
      <c r="V566" s="1" t="s">
        <v>13957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20547</v>
      </c>
      <c r="F567" s="1" t="s">
        <v>21359</v>
      </c>
      <c r="G567" s="1" t="s">
        <v>22147</v>
      </c>
      <c r="H567" s="1" t="s">
        <v>22930</v>
      </c>
      <c r="I567" s="1" t="s">
        <v>10395</v>
      </c>
      <c r="J567" s="1"/>
      <c r="K567" s="1" t="s">
        <v>23392</v>
      </c>
      <c r="L567" s="1" t="s">
        <v>565</v>
      </c>
      <c r="M567" s="1" t="s">
        <v>11985</v>
      </c>
      <c r="N567" s="1" t="s">
        <v>13089</v>
      </c>
      <c r="O567" s="1" t="s">
        <v>565</v>
      </c>
      <c r="P567" s="1" t="s">
        <v>23402</v>
      </c>
      <c r="Q567" s="1" t="s">
        <v>23402</v>
      </c>
      <c r="R567" s="1" t="s">
        <v>13948</v>
      </c>
      <c r="S567" s="1" t="s">
        <v>565</v>
      </c>
      <c r="T567" s="1"/>
      <c r="U567" s="1"/>
      <c r="V567" s="1" t="s">
        <v>13957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5602</v>
      </c>
      <c r="G568" s="1" t="s">
        <v>7199</v>
      </c>
      <c r="H568" s="1" t="s">
        <v>8785</v>
      </c>
      <c r="I568" s="1" t="s">
        <v>10404</v>
      </c>
      <c r="J568" s="1"/>
      <c r="K568" s="1" t="s">
        <v>23392</v>
      </c>
      <c r="L568" s="1" t="s">
        <v>566</v>
      </c>
      <c r="M568" s="1" t="s">
        <v>11986</v>
      </c>
      <c r="N568" s="1" t="s">
        <v>13089</v>
      </c>
      <c r="O568" s="1" t="s">
        <v>566</v>
      </c>
      <c r="P568" s="1" t="s">
        <v>23402</v>
      </c>
      <c r="Q568" s="1" t="s">
        <v>23402</v>
      </c>
      <c r="R568" s="1" t="s">
        <v>13948</v>
      </c>
      <c r="S568" s="1" t="s">
        <v>566</v>
      </c>
      <c r="T568" s="1"/>
      <c r="U568" s="1"/>
      <c r="V568" s="1" t="s">
        <v>13957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20548</v>
      </c>
      <c r="F569" s="1" t="s">
        <v>21360</v>
      </c>
      <c r="G569" s="1" t="s">
        <v>22148</v>
      </c>
      <c r="H569" s="1" t="s">
        <v>22931</v>
      </c>
      <c r="I569" s="1" t="s">
        <v>10405</v>
      </c>
      <c r="J569" s="1"/>
      <c r="K569" s="1" t="s">
        <v>23392</v>
      </c>
      <c r="L569" s="1" t="s">
        <v>567</v>
      </c>
      <c r="M569" s="1" t="s">
        <v>11987</v>
      </c>
      <c r="N569" s="1" t="s">
        <v>13089</v>
      </c>
      <c r="O569" s="1" t="s">
        <v>567</v>
      </c>
      <c r="P569" s="1" t="s">
        <v>23402</v>
      </c>
      <c r="Q569" s="1" t="s">
        <v>23402</v>
      </c>
      <c r="R569" s="1" t="s">
        <v>13948</v>
      </c>
      <c r="S569" s="1" t="s">
        <v>567</v>
      </c>
      <c r="T569" s="1"/>
      <c r="U569" s="1"/>
      <c r="V569" s="1" t="s">
        <v>13957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20549</v>
      </c>
      <c r="F570" s="1" t="s">
        <v>21361</v>
      </c>
      <c r="G570" s="1" t="s">
        <v>22149</v>
      </c>
      <c r="H570" s="1" t="s">
        <v>22915</v>
      </c>
      <c r="I570" s="1" t="s">
        <v>10406</v>
      </c>
      <c r="J570" s="1"/>
      <c r="K570" s="1" t="s">
        <v>23392</v>
      </c>
      <c r="L570" s="1" t="s">
        <v>568</v>
      </c>
      <c r="M570" s="1" t="s">
        <v>11988</v>
      </c>
      <c r="N570" s="1" t="s">
        <v>13089</v>
      </c>
      <c r="O570" s="1" t="s">
        <v>568</v>
      </c>
      <c r="P570" s="1" t="s">
        <v>23402</v>
      </c>
      <c r="Q570" s="1" t="s">
        <v>23402</v>
      </c>
      <c r="R570" s="1" t="s">
        <v>13948</v>
      </c>
      <c r="S570" s="1" t="s">
        <v>568</v>
      </c>
      <c r="T570" s="1"/>
      <c r="U570" s="1"/>
      <c r="V570" s="1" t="s">
        <v>13957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20550</v>
      </c>
      <c r="F571" s="1" t="s">
        <v>21362</v>
      </c>
      <c r="G571" s="1" t="s">
        <v>22150</v>
      </c>
      <c r="H571" s="1" t="s">
        <v>22932</v>
      </c>
      <c r="I571" s="1" t="s">
        <v>10407</v>
      </c>
      <c r="J571" s="1"/>
      <c r="K571" s="1" t="s">
        <v>23392</v>
      </c>
      <c r="L571" s="1" t="s">
        <v>569</v>
      </c>
      <c r="M571" s="1" t="s">
        <v>11989</v>
      </c>
      <c r="N571" s="1" t="s">
        <v>13089</v>
      </c>
      <c r="O571" s="1" t="s">
        <v>569</v>
      </c>
      <c r="P571" s="1" t="s">
        <v>23402</v>
      </c>
      <c r="Q571" s="1" t="s">
        <v>23402</v>
      </c>
      <c r="R571" s="1" t="s">
        <v>13948</v>
      </c>
      <c r="S571" s="1" t="s">
        <v>569</v>
      </c>
      <c r="T571" s="1"/>
      <c r="U571" s="1"/>
      <c r="V571" s="1" t="s">
        <v>13957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3956</v>
      </c>
      <c r="G572" s="1" t="s">
        <v>7203</v>
      </c>
      <c r="H572" s="1" t="s">
        <v>8788</v>
      </c>
      <c r="I572" s="1" t="s">
        <v>10408</v>
      </c>
      <c r="J572" s="1"/>
      <c r="K572" s="1" t="s">
        <v>23392</v>
      </c>
      <c r="L572" s="1" t="s">
        <v>570</v>
      </c>
      <c r="M572" s="1" t="s">
        <v>11990</v>
      </c>
      <c r="N572" s="1" t="s">
        <v>13089</v>
      </c>
      <c r="O572" s="1" t="s">
        <v>570</v>
      </c>
      <c r="P572" s="1" t="s">
        <v>23402</v>
      </c>
      <c r="Q572" s="1" t="s">
        <v>23402</v>
      </c>
      <c r="R572" s="1" t="s">
        <v>13948</v>
      </c>
      <c r="S572" s="1" t="s">
        <v>570</v>
      </c>
      <c r="T572" s="1"/>
      <c r="U572" s="1"/>
      <c r="V572" s="1" t="s">
        <v>13957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3957</v>
      </c>
      <c r="G573" s="1" t="s">
        <v>7204</v>
      </c>
      <c r="H573" s="1" t="s">
        <v>8789</v>
      </c>
      <c r="I573" s="1" t="s">
        <v>10409</v>
      </c>
      <c r="J573" s="1"/>
      <c r="K573" s="1" t="s">
        <v>23392</v>
      </c>
      <c r="L573" s="1" t="s">
        <v>571</v>
      </c>
      <c r="M573" s="1" t="s">
        <v>11991</v>
      </c>
      <c r="N573" s="1" t="s">
        <v>13089</v>
      </c>
      <c r="O573" s="1" t="s">
        <v>571</v>
      </c>
      <c r="P573" s="1" t="s">
        <v>23402</v>
      </c>
      <c r="Q573" s="1" t="s">
        <v>23402</v>
      </c>
      <c r="R573" s="1" t="s">
        <v>13948</v>
      </c>
      <c r="S573" s="1" t="s">
        <v>571</v>
      </c>
      <c r="T573" s="1"/>
      <c r="U573" s="1"/>
      <c r="V573" s="1" t="s">
        <v>13957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20551</v>
      </c>
      <c r="F574" s="1" t="s">
        <v>21363</v>
      </c>
      <c r="G574" s="1" t="s">
        <v>22151</v>
      </c>
      <c r="H574" s="1" t="s">
        <v>22933</v>
      </c>
      <c r="I574" s="1" t="s">
        <v>10410</v>
      </c>
      <c r="J574" s="1"/>
      <c r="K574" s="1" t="s">
        <v>23392</v>
      </c>
      <c r="L574" s="1" t="s">
        <v>572</v>
      </c>
      <c r="M574" s="1" t="s">
        <v>11992</v>
      </c>
      <c r="N574" s="1" t="s">
        <v>13089</v>
      </c>
      <c r="O574" s="1" t="s">
        <v>572</v>
      </c>
      <c r="P574" s="1" t="s">
        <v>23402</v>
      </c>
      <c r="Q574" s="1" t="s">
        <v>23402</v>
      </c>
      <c r="R574" s="1" t="s">
        <v>13948</v>
      </c>
      <c r="S574" s="1" t="s">
        <v>572</v>
      </c>
      <c r="T574" s="1"/>
      <c r="U574" s="1"/>
      <c r="V574" s="1" t="s">
        <v>13957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14436</v>
      </c>
      <c r="F575" s="1" t="s">
        <v>15528</v>
      </c>
      <c r="G575" s="1" t="s">
        <v>16593</v>
      </c>
      <c r="H575" s="1" t="s">
        <v>17647</v>
      </c>
      <c r="I575" s="1" t="s">
        <v>10411</v>
      </c>
      <c r="J575" s="1"/>
      <c r="K575" s="1" t="s">
        <v>23392</v>
      </c>
      <c r="L575" s="1" t="s">
        <v>573</v>
      </c>
      <c r="M575" s="1" t="s">
        <v>11993</v>
      </c>
      <c r="N575" s="1" t="s">
        <v>13089</v>
      </c>
      <c r="O575" s="1" t="s">
        <v>573</v>
      </c>
      <c r="P575" s="1" t="s">
        <v>23402</v>
      </c>
      <c r="Q575" s="1" t="s">
        <v>23402</v>
      </c>
      <c r="R575" s="1" t="s">
        <v>13948</v>
      </c>
      <c r="S575" s="1" t="s">
        <v>573</v>
      </c>
      <c r="T575" s="1"/>
      <c r="U575" s="1"/>
      <c r="V575" s="1" t="s">
        <v>13957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5608</v>
      </c>
      <c r="G576" s="1" t="s">
        <v>7207</v>
      </c>
      <c r="H576" s="1" t="s">
        <v>8792</v>
      </c>
      <c r="I576" s="1" t="s">
        <v>10412</v>
      </c>
      <c r="J576" s="1"/>
      <c r="K576" s="1" t="s">
        <v>23392</v>
      </c>
      <c r="L576" s="1" t="s">
        <v>574</v>
      </c>
      <c r="M576" s="1" t="s">
        <v>11994</v>
      </c>
      <c r="N576" s="1" t="s">
        <v>13089</v>
      </c>
      <c r="O576" s="1" t="s">
        <v>574</v>
      </c>
      <c r="P576" s="1" t="s">
        <v>23402</v>
      </c>
      <c r="Q576" s="1" t="s">
        <v>23402</v>
      </c>
      <c r="R576" s="1" t="s">
        <v>13948</v>
      </c>
      <c r="S576" s="1" t="s">
        <v>574</v>
      </c>
      <c r="T576" s="1"/>
      <c r="U576" s="1"/>
      <c r="V576" s="1" t="s">
        <v>13957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14437</v>
      </c>
      <c r="F577" s="1" t="s">
        <v>15529</v>
      </c>
      <c r="G577" s="1" t="s">
        <v>16594</v>
      </c>
      <c r="H577" s="1" t="s">
        <v>16603</v>
      </c>
      <c r="I577" s="1" t="s">
        <v>10413</v>
      </c>
      <c r="J577" s="1"/>
      <c r="K577" s="1" t="s">
        <v>23392</v>
      </c>
      <c r="L577" s="1" t="s">
        <v>575</v>
      </c>
      <c r="M577" s="1" t="s">
        <v>11995</v>
      </c>
      <c r="N577" s="1" t="s">
        <v>13089</v>
      </c>
      <c r="O577" s="1" t="s">
        <v>575</v>
      </c>
      <c r="P577" s="1" t="s">
        <v>23402</v>
      </c>
      <c r="Q577" s="1" t="s">
        <v>23402</v>
      </c>
      <c r="R577" s="1" t="s">
        <v>13948</v>
      </c>
      <c r="S577" s="1" t="s">
        <v>575</v>
      </c>
      <c r="T577" s="1"/>
      <c r="U577" s="1"/>
      <c r="V577" s="1" t="s">
        <v>13957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20552</v>
      </c>
      <c r="F578" s="1" t="s">
        <v>21364</v>
      </c>
      <c r="G578" s="1" t="s">
        <v>22152</v>
      </c>
      <c r="H578" s="1" t="s">
        <v>22934</v>
      </c>
      <c r="I578" s="1" t="s">
        <v>10414</v>
      </c>
      <c r="J578" s="1"/>
      <c r="K578" s="1" t="s">
        <v>23392</v>
      </c>
      <c r="L578" s="1" t="s">
        <v>576</v>
      </c>
      <c r="M578" s="1" t="s">
        <v>11996</v>
      </c>
      <c r="N578" s="1" t="s">
        <v>13089</v>
      </c>
      <c r="O578" s="1" t="s">
        <v>576</v>
      </c>
      <c r="P578" s="1" t="s">
        <v>23402</v>
      </c>
      <c r="Q578" s="1" t="s">
        <v>23402</v>
      </c>
      <c r="R578" s="1" t="s">
        <v>13948</v>
      </c>
      <c r="S578" s="1" t="s">
        <v>576</v>
      </c>
      <c r="T578" s="1"/>
      <c r="U578" s="1"/>
      <c r="V578" s="1" t="s">
        <v>13957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20553</v>
      </c>
      <c r="F579" s="1" t="s">
        <v>21365</v>
      </c>
      <c r="G579" s="1" t="s">
        <v>20553</v>
      </c>
      <c r="H579" s="1" t="s">
        <v>22935</v>
      </c>
      <c r="I579" s="1" t="s">
        <v>10415</v>
      </c>
      <c r="J579" s="1"/>
      <c r="K579" s="1" t="s">
        <v>23392</v>
      </c>
      <c r="L579" s="1" t="s">
        <v>577</v>
      </c>
      <c r="M579" s="1" t="s">
        <v>11997</v>
      </c>
      <c r="N579" s="1" t="s">
        <v>13089</v>
      </c>
      <c r="O579" s="1" t="s">
        <v>577</v>
      </c>
      <c r="P579" s="1" t="s">
        <v>23402</v>
      </c>
      <c r="Q579" s="1" t="s">
        <v>23402</v>
      </c>
      <c r="R579" s="1" t="s">
        <v>13948</v>
      </c>
      <c r="S579" s="1" t="s">
        <v>577</v>
      </c>
      <c r="T579" s="1"/>
      <c r="U579" s="1"/>
      <c r="V579" s="1" t="s">
        <v>13957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20554</v>
      </c>
      <c r="F580" s="1" t="s">
        <v>21366</v>
      </c>
      <c r="G580" s="1" t="s">
        <v>22153</v>
      </c>
      <c r="H580" s="1" t="s">
        <v>22936</v>
      </c>
      <c r="I580" s="1" t="s">
        <v>10416</v>
      </c>
      <c r="J580" s="1"/>
      <c r="K580" s="1" t="s">
        <v>23392</v>
      </c>
      <c r="L580" s="1" t="s">
        <v>578</v>
      </c>
      <c r="M580" s="1" t="s">
        <v>11998</v>
      </c>
      <c r="N580" s="1" t="s">
        <v>13089</v>
      </c>
      <c r="O580" s="1" t="s">
        <v>578</v>
      </c>
      <c r="P580" s="1" t="s">
        <v>23402</v>
      </c>
      <c r="Q580" s="1" t="s">
        <v>23402</v>
      </c>
      <c r="R580" s="1" t="s">
        <v>13948</v>
      </c>
      <c r="S580" s="1" t="s">
        <v>578</v>
      </c>
      <c r="T580" s="1"/>
      <c r="U580" s="1"/>
      <c r="V580" s="1" t="s">
        <v>13957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20555</v>
      </c>
      <c r="F581" s="1" t="s">
        <v>21367</v>
      </c>
      <c r="G581" s="1" t="s">
        <v>22154</v>
      </c>
      <c r="H581" s="1" t="s">
        <v>22937</v>
      </c>
      <c r="I581" s="1" t="s">
        <v>10417</v>
      </c>
      <c r="J581" s="1"/>
      <c r="K581" s="1" t="s">
        <v>23392</v>
      </c>
      <c r="L581" s="1" t="s">
        <v>579</v>
      </c>
      <c r="M581" s="1" t="s">
        <v>11999</v>
      </c>
      <c r="N581" s="1" t="s">
        <v>13089</v>
      </c>
      <c r="O581" s="1" t="s">
        <v>579</v>
      </c>
      <c r="P581" s="1" t="s">
        <v>23402</v>
      </c>
      <c r="Q581" s="1" t="s">
        <v>23402</v>
      </c>
      <c r="R581" s="1" t="s">
        <v>13948</v>
      </c>
      <c r="S581" s="1" t="s">
        <v>579</v>
      </c>
      <c r="T581" s="1"/>
      <c r="U581" s="1"/>
      <c r="V581" s="1" t="s">
        <v>13957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20556</v>
      </c>
      <c r="F582" s="1" t="s">
        <v>21368</v>
      </c>
      <c r="G582" s="1" t="s">
        <v>22155</v>
      </c>
      <c r="H582" s="1" t="s">
        <v>22938</v>
      </c>
      <c r="I582" s="1" t="s">
        <v>10418</v>
      </c>
      <c r="J582" s="1"/>
      <c r="K582" s="1" t="s">
        <v>23392</v>
      </c>
      <c r="L582" s="1" t="s">
        <v>580</v>
      </c>
      <c r="M582" s="1" t="s">
        <v>12000</v>
      </c>
      <c r="N582" s="1" t="s">
        <v>13089</v>
      </c>
      <c r="O582" s="1" t="s">
        <v>580</v>
      </c>
      <c r="P582" s="1" t="s">
        <v>23402</v>
      </c>
      <c r="Q582" s="1" t="s">
        <v>23402</v>
      </c>
      <c r="R582" s="1" t="s">
        <v>13948</v>
      </c>
      <c r="S582" s="1" t="s">
        <v>580</v>
      </c>
      <c r="T582" s="1"/>
      <c r="U582" s="1"/>
      <c r="V582" s="1" t="s">
        <v>13957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20557</v>
      </c>
      <c r="F583" s="1" t="s">
        <v>21369</v>
      </c>
      <c r="G583" s="1" t="s">
        <v>22156</v>
      </c>
      <c r="H583" s="1" t="s">
        <v>22939</v>
      </c>
      <c r="I583" s="1" t="s">
        <v>10419</v>
      </c>
      <c r="J583" s="1"/>
      <c r="K583" s="1" t="s">
        <v>23392</v>
      </c>
      <c r="L583" s="1" t="s">
        <v>581</v>
      </c>
      <c r="M583" s="1" t="s">
        <v>12001</v>
      </c>
      <c r="N583" s="1" t="s">
        <v>13089</v>
      </c>
      <c r="O583" s="1" t="s">
        <v>581</v>
      </c>
      <c r="P583" s="1" t="s">
        <v>23402</v>
      </c>
      <c r="Q583" s="1" t="s">
        <v>23402</v>
      </c>
      <c r="R583" s="1" t="s">
        <v>13948</v>
      </c>
      <c r="S583" s="1" t="s">
        <v>581</v>
      </c>
      <c r="T583" s="1"/>
      <c r="U583" s="1"/>
      <c r="V583" s="1" t="s">
        <v>13957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5616</v>
      </c>
      <c r="G584" s="1" t="s">
        <v>7214</v>
      </c>
      <c r="H584" s="1" t="s">
        <v>8800</v>
      </c>
      <c r="I584" s="1" t="s">
        <v>10420</v>
      </c>
      <c r="J584" s="1"/>
      <c r="K584" s="1" t="s">
        <v>23392</v>
      </c>
      <c r="L584" s="1" t="s">
        <v>582</v>
      </c>
      <c r="M584" s="1" t="s">
        <v>12002</v>
      </c>
      <c r="N584" s="1" t="s">
        <v>13089</v>
      </c>
      <c r="O584" s="1" t="s">
        <v>582</v>
      </c>
      <c r="P584" s="1" t="s">
        <v>23402</v>
      </c>
      <c r="Q584" s="1" t="s">
        <v>23402</v>
      </c>
      <c r="R584" s="1" t="s">
        <v>13948</v>
      </c>
      <c r="S584" s="1" t="s">
        <v>582</v>
      </c>
      <c r="T584" s="1"/>
      <c r="U584" s="1"/>
      <c r="V584" s="1" t="s">
        <v>13957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5617</v>
      </c>
      <c r="G585" s="1" t="s">
        <v>7215</v>
      </c>
      <c r="H585" s="1" t="s">
        <v>8801</v>
      </c>
      <c r="I585" s="1" t="s">
        <v>10421</v>
      </c>
      <c r="J585" s="1"/>
      <c r="K585" s="1" t="s">
        <v>23392</v>
      </c>
      <c r="L585" s="1" t="s">
        <v>583</v>
      </c>
      <c r="M585" s="1" t="s">
        <v>12003</v>
      </c>
      <c r="N585" s="1" t="s">
        <v>13089</v>
      </c>
      <c r="O585" s="1" t="s">
        <v>583</v>
      </c>
      <c r="P585" s="1" t="s">
        <v>23402</v>
      </c>
      <c r="Q585" s="1" t="s">
        <v>23402</v>
      </c>
      <c r="R585" s="1" t="s">
        <v>13948</v>
      </c>
      <c r="S585" s="1" t="s">
        <v>583</v>
      </c>
      <c r="T585" s="1"/>
      <c r="U585" s="1"/>
      <c r="V585" s="1" t="s">
        <v>13957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5618</v>
      </c>
      <c r="G586" s="1" t="s">
        <v>7216</v>
      </c>
      <c r="H586" s="1" t="s">
        <v>8802</v>
      </c>
      <c r="I586" s="1" t="s">
        <v>10422</v>
      </c>
      <c r="J586" s="1"/>
      <c r="K586" s="1" t="s">
        <v>23392</v>
      </c>
      <c r="L586" s="1" t="s">
        <v>584</v>
      </c>
      <c r="M586" s="1" t="s">
        <v>12004</v>
      </c>
      <c r="N586" s="1" t="s">
        <v>13089</v>
      </c>
      <c r="O586" s="1" t="s">
        <v>584</v>
      </c>
      <c r="P586" s="1" t="s">
        <v>23402</v>
      </c>
      <c r="Q586" s="1" t="s">
        <v>23402</v>
      </c>
      <c r="R586" s="1" t="s">
        <v>13948</v>
      </c>
      <c r="S586" s="1" t="s">
        <v>584</v>
      </c>
      <c r="T586" s="1"/>
      <c r="U586" s="1"/>
      <c r="V586" s="1" t="s">
        <v>13957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20558</v>
      </c>
      <c r="F587" s="1" t="s">
        <v>21370</v>
      </c>
      <c r="G587" s="1" t="s">
        <v>22157</v>
      </c>
      <c r="H587" s="1" t="s">
        <v>22940</v>
      </c>
      <c r="I587" s="1" t="s">
        <v>10423</v>
      </c>
      <c r="J587" s="1"/>
      <c r="K587" s="1" t="s">
        <v>23392</v>
      </c>
      <c r="L587" s="1" t="s">
        <v>585</v>
      </c>
      <c r="M587" s="1" t="s">
        <v>12005</v>
      </c>
      <c r="N587" s="1" t="s">
        <v>13089</v>
      </c>
      <c r="O587" s="1" t="s">
        <v>585</v>
      </c>
      <c r="P587" s="1" t="s">
        <v>23402</v>
      </c>
      <c r="Q587" s="1" t="s">
        <v>23402</v>
      </c>
      <c r="R587" s="1" t="s">
        <v>13948</v>
      </c>
      <c r="S587" s="1" t="s">
        <v>585</v>
      </c>
      <c r="T587" s="1"/>
      <c r="U587" s="1"/>
      <c r="V587" s="1" t="s">
        <v>13957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14446</v>
      </c>
      <c r="F588" s="1" t="s">
        <v>15538</v>
      </c>
      <c r="G588" s="1" t="s">
        <v>16603</v>
      </c>
      <c r="H588" s="1" t="s">
        <v>16603</v>
      </c>
      <c r="I588" s="1" t="s">
        <v>10424</v>
      </c>
      <c r="J588" s="1"/>
      <c r="K588" s="1" t="s">
        <v>23392</v>
      </c>
      <c r="L588" s="1" t="s">
        <v>586</v>
      </c>
      <c r="M588" s="1" t="s">
        <v>12006</v>
      </c>
      <c r="N588" s="1" t="s">
        <v>13089</v>
      </c>
      <c r="O588" s="1" t="s">
        <v>586</v>
      </c>
      <c r="P588" s="1" t="s">
        <v>23402</v>
      </c>
      <c r="Q588" s="1" t="s">
        <v>23402</v>
      </c>
      <c r="R588" s="1" t="s">
        <v>13948</v>
      </c>
      <c r="S588" s="1" t="s">
        <v>586</v>
      </c>
      <c r="T588" s="1"/>
      <c r="U588" s="1"/>
      <c r="V588" s="1" t="s">
        <v>13957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20559</v>
      </c>
      <c r="F589" s="1" t="s">
        <v>21371</v>
      </c>
      <c r="G589" s="1" t="s">
        <v>22158</v>
      </c>
      <c r="H589" s="1" t="s">
        <v>22941</v>
      </c>
      <c r="I589" s="1" t="s">
        <v>10425</v>
      </c>
      <c r="J589" s="1"/>
      <c r="K589" s="1" t="s">
        <v>23392</v>
      </c>
      <c r="L589" s="1" t="s">
        <v>587</v>
      </c>
      <c r="M589" s="1" t="s">
        <v>12007</v>
      </c>
      <c r="N589" s="1" t="s">
        <v>13089</v>
      </c>
      <c r="O589" s="1" t="s">
        <v>587</v>
      </c>
      <c r="P589" s="1" t="s">
        <v>23402</v>
      </c>
      <c r="Q589" s="1" t="s">
        <v>23402</v>
      </c>
      <c r="R589" s="1" t="s">
        <v>13948</v>
      </c>
      <c r="S589" s="1" t="s">
        <v>587</v>
      </c>
      <c r="T589" s="1"/>
      <c r="U589" s="1"/>
      <c r="V589" s="1" t="s">
        <v>13957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20560</v>
      </c>
      <c r="F590" s="1" t="s">
        <v>21372</v>
      </c>
      <c r="G590" s="1" t="s">
        <v>22159</v>
      </c>
      <c r="H590" s="1" t="s">
        <v>22942</v>
      </c>
      <c r="I590" s="1" t="s">
        <v>10426</v>
      </c>
      <c r="J590" s="1"/>
      <c r="K590" s="1" t="s">
        <v>23392</v>
      </c>
      <c r="L590" s="1" t="s">
        <v>588</v>
      </c>
      <c r="M590" s="1" t="s">
        <v>12008</v>
      </c>
      <c r="N590" s="1" t="s">
        <v>13089</v>
      </c>
      <c r="O590" s="1" t="s">
        <v>588</v>
      </c>
      <c r="P590" s="1" t="s">
        <v>23402</v>
      </c>
      <c r="Q590" s="1" t="s">
        <v>23402</v>
      </c>
      <c r="R590" s="1" t="s">
        <v>13948</v>
      </c>
      <c r="S590" s="1" t="s">
        <v>588</v>
      </c>
      <c r="T590" s="1"/>
      <c r="U590" s="1"/>
      <c r="V590" s="1" t="s">
        <v>13957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20561</v>
      </c>
      <c r="F591" s="1" t="s">
        <v>21373</v>
      </c>
      <c r="G591" s="1" t="s">
        <v>20561</v>
      </c>
      <c r="H591" s="1" t="s">
        <v>22943</v>
      </c>
      <c r="I591" s="1" t="s">
        <v>10427</v>
      </c>
      <c r="J591" s="1"/>
      <c r="K591" s="1" t="s">
        <v>23392</v>
      </c>
      <c r="L591" s="1" t="s">
        <v>589</v>
      </c>
      <c r="M591" s="1" t="s">
        <v>12009</v>
      </c>
      <c r="N591" s="1" t="s">
        <v>13089</v>
      </c>
      <c r="O591" s="1" t="s">
        <v>589</v>
      </c>
      <c r="P591" s="1" t="s">
        <v>23402</v>
      </c>
      <c r="Q591" s="1" t="s">
        <v>23402</v>
      </c>
      <c r="R591" s="1" t="s">
        <v>13948</v>
      </c>
      <c r="S591" s="1" t="s">
        <v>589</v>
      </c>
      <c r="T591" s="1"/>
      <c r="U591" s="1"/>
      <c r="V591" s="1" t="s">
        <v>13957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20562</v>
      </c>
      <c r="F592" s="1" t="s">
        <v>21374</v>
      </c>
      <c r="G592" s="1" t="s">
        <v>22160</v>
      </c>
      <c r="H592" s="1" t="s">
        <v>22944</v>
      </c>
      <c r="I592" s="1" t="s">
        <v>10428</v>
      </c>
      <c r="J592" s="1"/>
      <c r="K592" s="1" t="s">
        <v>23392</v>
      </c>
      <c r="L592" s="1" t="s">
        <v>590</v>
      </c>
      <c r="M592" s="1" t="s">
        <v>12010</v>
      </c>
      <c r="N592" s="1" t="s">
        <v>13089</v>
      </c>
      <c r="O592" s="1" t="s">
        <v>590</v>
      </c>
      <c r="P592" s="1" t="s">
        <v>23402</v>
      </c>
      <c r="Q592" s="1" t="s">
        <v>23402</v>
      </c>
      <c r="R592" s="1" t="s">
        <v>13948</v>
      </c>
      <c r="S592" s="1" t="s">
        <v>590</v>
      </c>
      <c r="T592" s="1"/>
      <c r="U592" s="1"/>
      <c r="V592" s="1" t="s">
        <v>13957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20563</v>
      </c>
      <c r="F593" s="1" t="s">
        <v>21375</v>
      </c>
      <c r="G593" s="1" t="s">
        <v>22161</v>
      </c>
      <c r="H593" s="1" t="s">
        <v>22945</v>
      </c>
      <c r="I593" s="1" t="s">
        <v>10429</v>
      </c>
      <c r="J593" s="1"/>
      <c r="K593" s="1" t="s">
        <v>23392</v>
      </c>
      <c r="L593" s="1" t="s">
        <v>591</v>
      </c>
      <c r="M593" s="1" t="s">
        <v>12011</v>
      </c>
      <c r="N593" s="1" t="s">
        <v>13089</v>
      </c>
      <c r="O593" s="1" t="s">
        <v>591</v>
      </c>
      <c r="P593" s="1" t="s">
        <v>23402</v>
      </c>
      <c r="Q593" s="1" t="s">
        <v>23402</v>
      </c>
      <c r="R593" s="1" t="s">
        <v>13948</v>
      </c>
      <c r="S593" s="1" t="s">
        <v>591</v>
      </c>
      <c r="T593" s="1"/>
      <c r="U593" s="1"/>
      <c r="V593" s="1" t="s">
        <v>13957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5626</v>
      </c>
      <c r="G594" s="1" t="s">
        <v>7223</v>
      </c>
      <c r="H594" s="1" t="s">
        <v>8801</v>
      </c>
      <c r="I594" s="1" t="s">
        <v>10430</v>
      </c>
      <c r="J594" s="1"/>
      <c r="K594" s="1" t="s">
        <v>23392</v>
      </c>
      <c r="L594" s="1" t="s">
        <v>592</v>
      </c>
      <c r="M594" s="1" t="s">
        <v>12012</v>
      </c>
      <c r="N594" s="1" t="s">
        <v>13089</v>
      </c>
      <c r="O594" s="1" t="s">
        <v>592</v>
      </c>
      <c r="P594" s="1" t="s">
        <v>23402</v>
      </c>
      <c r="Q594" s="1" t="s">
        <v>23402</v>
      </c>
      <c r="R594" s="1" t="s">
        <v>13948</v>
      </c>
      <c r="S594" s="1" t="s">
        <v>592</v>
      </c>
      <c r="T594" s="1"/>
      <c r="U594" s="1"/>
      <c r="V594" s="1" t="s">
        <v>13957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20564</v>
      </c>
      <c r="F595" s="1" t="s">
        <v>21376</v>
      </c>
      <c r="G595" s="1" t="s">
        <v>22162</v>
      </c>
      <c r="H595" s="1" t="s">
        <v>22946</v>
      </c>
      <c r="I595" s="1" t="s">
        <v>10431</v>
      </c>
      <c r="J595" s="1"/>
      <c r="K595" s="1" t="s">
        <v>23392</v>
      </c>
      <c r="L595" s="1" t="s">
        <v>593</v>
      </c>
      <c r="M595" s="1" t="s">
        <v>12013</v>
      </c>
      <c r="N595" s="1" t="s">
        <v>13089</v>
      </c>
      <c r="O595" s="1" t="s">
        <v>593</v>
      </c>
      <c r="P595" s="1" t="s">
        <v>23402</v>
      </c>
      <c r="Q595" s="1" t="s">
        <v>23402</v>
      </c>
      <c r="R595" s="1" t="s">
        <v>13948</v>
      </c>
      <c r="S595" s="1" t="s">
        <v>593</v>
      </c>
      <c r="T595" s="1"/>
      <c r="U595" s="1"/>
      <c r="V595" s="1" t="s">
        <v>13957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20565</v>
      </c>
      <c r="F596" s="1" t="s">
        <v>21377</v>
      </c>
      <c r="G596" s="1" t="s">
        <v>22163</v>
      </c>
      <c r="H596" s="1" t="s">
        <v>22947</v>
      </c>
      <c r="I596" s="1" t="s">
        <v>10432</v>
      </c>
      <c r="J596" s="1"/>
      <c r="K596" s="1" t="s">
        <v>23392</v>
      </c>
      <c r="L596" s="1" t="s">
        <v>594</v>
      </c>
      <c r="M596" s="1" t="s">
        <v>12014</v>
      </c>
      <c r="N596" s="1" t="s">
        <v>13089</v>
      </c>
      <c r="O596" s="1" t="s">
        <v>594</v>
      </c>
      <c r="P596" s="1" t="s">
        <v>23402</v>
      </c>
      <c r="Q596" s="1" t="s">
        <v>23402</v>
      </c>
      <c r="R596" s="1" t="s">
        <v>13948</v>
      </c>
      <c r="S596" s="1" t="s">
        <v>594</v>
      </c>
      <c r="T596" s="1"/>
      <c r="U596" s="1"/>
      <c r="V596" s="1" t="s">
        <v>13957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20566</v>
      </c>
      <c r="F597" s="1" t="s">
        <v>21378</v>
      </c>
      <c r="G597" s="1" t="s">
        <v>22164</v>
      </c>
      <c r="H597" s="1" t="s">
        <v>22948</v>
      </c>
      <c r="I597" s="1" t="s">
        <v>10433</v>
      </c>
      <c r="J597" s="1"/>
      <c r="K597" s="1" t="s">
        <v>23392</v>
      </c>
      <c r="L597" s="1" t="s">
        <v>595</v>
      </c>
      <c r="M597" s="1" t="s">
        <v>12015</v>
      </c>
      <c r="N597" s="1" t="s">
        <v>13089</v>
      </c>
      <c r="O597" s="1" t="s">
        <v>595</v>
      </c>
      <c r="P597" s="1" t="s">
        <v>23402</v>
      </c>
      <c r="Q597" s="1" t="s">
        <v>23402</v>
      </c>
      <c r="R597" s="1" t="s">
        <v>13948</v>
      </c>
      <c r="S597" s="1" t="s">
        <v>595</v>
      </c>
      <c r="T597" s="1"/>
      <c r="U597" s="1"/>
      <c r="V597" s="1" t="s">
        <v>13957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20567</v>
      </c>
      <c r="F598" s="1" t="s">
        <v>21379</v>
      </c>
      <c r="G598" s="1" t="s">
        <v>22165</v>
      </c>
      <c r="H598" s="1" t="s">
        <v>22949</v>
      </c>
      <c r="I598" s="1" t="s">
        <v>10434</v>
      </c>
      <c r="J598" s="1"/>
      <c r="K598" s="1" t="s">
        <v>23392</v>
      </c>
      <c r="L598" s="1" t="s">
        <v>596</v>
      </c>
      <c r="M598" s="1" t="s">
        <v>12016</v>
      </c>
      <c r="N598" s="1" t="s">
        <v>13089</v>
      </c>
      <c r="O598" s="1" t="s">
        <v>596</v>
      </c>
      <c r="P598" s="1" t="s">
        <v>23402</v>
      </c>
      <c r="Q598" s="1" t="s">
        <v>23402</v>
      </c>
      <c r="R598" s="1" t="s">
        <v>13948</v>
      </c>
      <c r="S598" s="1" t="s">
        <v>596</v>
      </c>
      <c r="T598" s="1"/>
      <c r="U598" s="1"/>
      <c r="V598" s="1" t="s">
        <v>13957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20568</v>
      </c>
      <c r="F599" s="1" t="s">
        <v>21380</v>
      </c>
      <c r="G599" s="1" t="s">
        <v>22166</v>
      </c>
      <c r="H599" s="1" t="s">
        <v>22950</v>
      </c>
      <c r="I599" s="1" t="s">
        <v>10435</v>
      </c>
      <c r="J599" s="1"/>
      <c r="K599" s="1" t="s">
        <v>23392</v>
      </c>
      <c r="L599" s="1" t="s">
        <v>597</v>
      </c>
      <c r="M599" s="1" t="s">
        <v>12017</v>
      </c>
      <c r="N599" s="1" t="s">
        <v>13089</v>
      </c>
      <c r="O599" s="1" t="s">
        <v>597</v>
      </c>
      <c r="P599" s="1" t="s">
        <v>23402</v>
      </c>
      <c r="Q599" s="1" t="s">
        <v>23402</v>
      </c>
      <c r="R599" s="1" t="s">
        <v>13948</v>
      </c>
      <c r="S599" s="1" t="s">
        <v>597</v>
      </c>
      <c r="T599" s="1"/>
      <c r="U599" s="1"/>
      <c r="V599" s="1" t="s">
        <v>13957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5632</v>
      </c>
      <c r="G600" s="1" t="s">
        <v>7229</v>
      </c>
      <c r="H600" s="1" t="s">
        <v>8814</v>
      </c>
      <c r="I600" s="1" t="s">
        <v>10436</v>
      </c>
      <c r="J600" s="1"/>
      <c r="K600" s="1" t="s">
        <v>23392</v>
      </c>
      <c r="L600" s="1" t="s">
        <v>598</v>
      </c>
      <c r="M600" s="1" t="s">
        <v>12018</v>
      </c>
      <c r="N600" s="1" t="s">
        <v>13089</v>
      </c>
      <c r="O600" s="1" t="s">
        <v>598</v>
      </c>
      <c r="P600" s="1" t="s">
        <v>23402</v>
      </c>
      <c r="Q600" s="1" t="s">
        <v>23402</v>
      </c>
      <c r="R600" s="1" t="s">
        <v>13948</v>
      </c>
      <c r="S600" s="1" t="s">
        <v>598</v>
      </c>
      <c r="T600" s="1"/>
      <c r="U600" s="1"/>
      <c r="V600" s="1" t="s">
        <v>13957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20569</v>
      </c>
      <c r="F601" s="1" t="s">
        <v>21381</v>
      </c>
      <c r="G601" s="1" t="s">
        <v>22167</v>
      </c>
      <c r="H601" s="1" t="s">
        <v>22934</v>
      </c>
      <c r="I601" s="1" t="s">
        <v>10437</v>
      </c>
      <c r="J601" s="1"/>
      <c r="K601" s="1" t="s">
        <v>23392</v>
      </c>
      <c r="L601" s="1" t="s">
        <v>599</v>
      </c>
      <c r="M601" s="1" t="s">
        <v>12019</v>
      </c>
      <c r="N601" s="1" t="s">
        <v>13089</v>
      </c>
      <c r="O601" s="1" t="s">
        <v>599</v>
      </c>
      <c r="P601" s="1" t="s">
        <v>23402</v>
      </c>
      <c r="Q601" s="1" t="s">
        <v>23402</v>
      </c>
      <c r="R601" s="1" t="s">
        <v>13948</v>
      </c>
      <c r="S601" s="1" t="s">
        <v>599</v>
      </c>
      <c r="T601" s="1"/>
      <c r="U601" s="1"/>
      <c r="V601" s="1" t="s">
        <v>13957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5634</v>
      </c>
      <c r="G602" s="1" t="s">
        <v>7231</v>
      </c>
      <c r="H602" s="1" t="s">
        <v>8815</v>
      </c>
      <c r="I602" s="1" t="s">
        <v>10438</v>
      </c>
      <c r="J602" s="1"/>
      <c r="K602" s="1" t="s">
        <v>23392</v>
      </c>
      <c r="L602" s="1" t="s">
        <v>600</v>
      </c>
      <c r="M602" s="1" t="s">
        <v>12020</v>
      </c>
      <c r="N602" s="1" t="s">
        <v>13089</v>
      </c>
      <c r="O602" s="1" t="s">
        <v>600</v>
      </c>
      <c r="P602" s="1" t="s">
        <v>23402</v>
      </c>
      <c r="Q602" s="1" t="s">
        <v>23402</v>
      </c>
      <c r="R602" s="1" t="s">
        <v>13948</v>
      </c>
      <c r="S602" s="1" t="s">
        <v>600</v>
      </c>
      <c r="T602" s="1"/>
      <c r="U602" s="1"/>
      <c r="V602" s="1" t="s">
        <v>13957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14458</v>
      </c>
      <c r="F603" s="1" t="s">
        <v>15550</v>
      </c>
      <c r="G603" s="1" t="s">
        <v>16614</v>
      </c>
      <c r="H603" s="1" t="s">
        <v>17665</v>
      </c>
      <c r="I603" s="1" t="s">
        <v>10439</v>
      </c>
      <c r="J603" s="1"/>
      <c r="K603" s="1" t="s">
        <v>23392</v>
      </c>
      <c r="L603" s="1" t="s">
        <v>601</v>
      </c>
      <c r="M603" s="1" t="s">
        <v>12021</v>
      </c>
      <c r="N603" s="1" t="s">
        <v>13089</v>
      </c>
      <c r="O603" s="1" t="s">
        <v>601</v>
      </c>
      <c r="P603" s="1" t="s">
        <v>23402</v>
      </c>
      <c r="Q603" s="1" t="s">
        <v>23402</v>
      </c>
      <c r="R603" s="1" t="s">
        <v>13948</v>
      </c>
      <c r="S603" s="1" t="s">
        <v>601</v>
      </c>
      <c r="T603" s="1"/>
      <c r="U603" s="1"/>
      <c r="V603" s="1" t="s">
        <v>13957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20570</v>
      </c>
      <c r="F604" s="1" t="s">
        <v>21382</v>
      </c>
      <c r="G604" s="1" t="s">
        <v>22168</v>
      </c>
      <c r="H604" s="1" t="s">
        <v>22951</v>
      </c>
      <c r="I604" s="1" t="s">
        <v>10440</v>
      </c>
      <c r="J604" s="1"/>
      <c r="K604" s="1" t="s">
        <v>23392</v>
      </c>
      <c r="L604" s="1" t="s">
        <v>602</v>
      </c>
      <c r="M604" s="1" t="s">
        <v>12022</v>
      </c>
      <c r="N604" s="1" t="s">
        <v>13089</v>
      </c>
      <c r="O604" s="1" t="s">
        <v>602</v>
      </c>
      <c r="P604" s="1" t="s">
        <v>23402</v>
      </c>
      <c r="Q604" s="1" t="s">
        <v>23402</v>
      </c>
      <c r="R604" s="1" t="s">
        <v>13948</v>
      </c>
      <c r="S604" s="1" t="s">
        <v>602</v>
      </c>
      <c r="T604" s="1"/>
      <c r="U604" s="1"/>
      <c r="V604" s="1" t="s">
        <v>13957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20571</v>
      </c>
      <c r="F605" s="1" t="s">
        <v>21383</v>
      </c>
      <c r="G605" s="1" t="s">
        <v>22169</v>
      </c>
      <c r="H605" s="1" t="s">
        <v>22952</v>
      </c>
      <c r="I605" s="1" t="s">
        <v>10441</v>
      </c>
      <c r="J605" s="1"/>
      <c r="K605" s="1" t="s">
        <v>23392</v>
      </c>
      <c r="L605" s="1" t="s">
        <v>603</v>
      </c>
      <c r="M605" s="1" t="s">
        <v>12023</v>
      </c>
      <c r="N605" s="1" t="s">
        <v>13089</v>
      </c>
      <c r="O605" s="1" t="s">
        <v>603</v>
      </c>
      <c r="P605" s="1" t="s">
        <v>23402</v>
      </c>
      <c r="Q605" s="1" t="s">
        <v>23402</v>
      </c>
      <c r="R605" s="1" t="s">
        <v>13948</v>
      </c>
      <c r="S605" s="1" t="s">
        <v>603</v>
      </c>
      <c r="T605" s="1"/>
      <c r="U605" s="1"/>
      <c r="V605" s="1" t="s">
        <v>13957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14460</v>
      </c>
      <c r="F606" s="1" t="s">
        <v>15552</v>
      </c>
      <c r="G606" s="1" t="s">
        <v>16616</v>
      </c>
      <c r="H606" s="1" t="s">
        <v>17667</v>
      </c>
      <c r="I606" s="1" t="s">
        <v>10442</v>
      </c>
      <c r="J606" s="1"/>
      <c r="K606" s="1" t="s">
        <v>23392</v>
      </c>
      <c r="L606" s="1" t="s">
        <v>604</v>
      </c>
      <c r="M606" s="1" t="s">
        <v>12024</v>
      </c>
      <c r="N606" s="1" t="s">
        <v>13089</v>
      </c>
      <c r="O606" s="1" t="s">
        <v>604</v>
      </c>
      <c r="P606" s="1" t="s">
        <v>23402</v>
      </c>
      <c r="Q606" s="1" t="s">
        <v>23402</v>
      </c>
      <c r="R606" s="1" t="s">
        <v>13948</v>
      </c>
      <c r="S606" s="1" t="s">
        <v>604</v>
      </c>
      <c r="T606" s="1"/>
      <c r="U606" s="1"/>
      <c r="V606" s="1" t="s">
        <v>13957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20572</v>
      </c>
      <c r="F607" s="1" t="s">
        <v>21384</v>
      </c>
      <c r="G607" s="1" t="s">
        <v>22170</v>
      </c>
      <c r="H607" s="1" t="s">
        <v>22953</v>
      </c>
      <c r="I607" s="1" t="s">
        <v>10443</v>
      </c>
      <c r="J607" s="1"/>
      <c r="K607" s="1" t="s">
        <v>23392</v>
      </c>
      <c r="L607" s="1" t="s">
        <v>605</v>
      </c>
      <c r="M607" s="1" t="s">
        <v>12025</v>
      </c>
      <c r="N607" s="1" t="s">
        <v>13089</v>
      </c>
      <c r="O607" s="1" t="s">
        <v>605</v>
      </c>
      <c r="P607" s="1" t="s">
        <v>23402</v>
      </c>
      <c r="Q607" s="1" t="s">
        <v>23402</v>
      </c>
      <c r="R607" s="1" t="s">
        <v>13948</v>
      </c>
      <c r="S607" s="1" t="s">
        <v>605</v>
      </c>
      <c r="T607" s="1"/>
      <c r="U607" s="1"/>
      <c r="V607" s="1" t="s">
        <v>13957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3992</v>
      </c>
      <c r="G608" s="1" t="s">
        <v>7237</v>
      </c>
      <c r="H608" s="1" t="s">
        <v>8821</v>
      </c>
      <c r="I608" s="1" t="s">
        <v>10444</v>
      </c>
      <c r="J608" s="1"/>
      <c r="K608" s="1" t="s">
        <v>23392</v>
      </c>
      <c r="L608" s="1" t="s">
        <v>606</v>
      </c>
      <c r="M608" s="1" t="s">
        <v>12026</v>
      </c>
      <c r="N608" s="1" t="s">
        <v>13089</v>
      </c>
      <c r="O608" s="1" t="s">
        <v>606</v>
      </c>
      <c r="P608" s="1" t="s">
        <v>23402</v>
      </c>
      <c r="Q608" s="1" t="s">
        <v>23402</v>
      </c>
      <c r="R608" s="1" t="s">
        <v>13948</v>
      </c>
      <c r="S608" s="1" t="s">
        <v>606</v>
      </c>
      <c r="T608" s="1"/>
      <c r="U608" s="1"/>
      <c r="V608" s="1" t="s">
        <v>13957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20573</v>
      </c>
      <c r="F609" s="1" t="s">
        <v>21385</v>
      </c>
      <c r="G609" s="1" t="s">
        <v>22171</v>
      </c>
      <c r="H609" s="1" t="s">
        <v>22954</v>
      </c>
      <c r="I609" s="1" t="s">
        <v>10445</v>
      </c>
      <c r="J609" s="1"/>
      <c r="K609" s="1" t="s">
        <v>23392</v>
      </c>
      <c r="L609" s="1" t="s">
        <v>607</v>
      </c>
      <c r="M609" s="1" t="s">
        <v>12027</v>
      </c>
      <c r="N609" s="1" t="s">
        <v>13089</v>
      </c>
      <c r="O609" s="1" t="s">
        <v>607</v>
      </c>
      <c r="P609" s="1" t="s">
        <v>23402</v>
      </c>
      <c r="Q609" s="1" t="s">
        <v>23402</v>
      </c>
      <c r="R609" s="1" t="s">
        <v>13948</v>
      </c>
      <c r="S609" s="1" t="s">
        <v>607</v>
      </c>
      <c r="T609" s="1"/>
      <c r="U609" s="1"/>
      <c r="V609" s="1" t="s">
        <v>13957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20574</v>
      </c>
      <c r="F610" s="1" t="s">
        <v>21386</v>
      </c>
      <c r="G610" s="1" t="s">
        <v>22172</v>
      </c>
      <c r="H610" s="1" t="s">
        <v>22955</v>
      </c>
      <c r="I610" s="1" t="s">
        <v>10008</v>
      </c>
      <c r="J610" s="1"/>
      <c r="K610" s="1" t="s">
        <v>23392</v>
      </c>
      <c r="L610" s="1" t="s">
        <v>608</v>
      </c>
      <c r="M610" s="1" t="s">
        <v>12028</v>
      </c>
      <c r="N610" s="1" t="s">
        <v>13089</v>
      </c>
      <c r="O610" s="1" t="s">
        <v>608</v>
      </c>
      <c r="P610" s="1" t="s">
        <v>23402</v>
      </c>
      <c r="Q610" s="1" t="s">
        <v>23402</v>
      </c>
      <c r="R610" s="1" t="s">
        <v>13948</v>
      </c>
      <c r="S610" s="1" t="s">
        <v>608</v>
      </c>
      <c r="T610" s="1"/>
      <c r="U610" s="1"/>
      <c r="V610" s="1" t="s">
        <v>13957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20575</v>
      </c>
      <c r="F611" s="1" t="s">
        <v>21387</v>
      </c>
      <c r="G611" s="1" t="s">
        <v>22173</v>
      </c>
      <c r="H611" s="1" t="s">
        <v>22956</v>
      </c>
      <c r="I611" s="1" t="s">
        <v>10446</v>
      </c>
      <c r="J611" s="1"/>
      <c r="K611" s="1" t="s">
        <v>23392</v>
      </c>
      <c r="L611" s="1" t="s">
        <v>609</v>
      </c>
      <c r="M611" s="1" t="s">
        <v>12029</v>
      </c>
      <c r="N611" s="1" t="s">
        <v>13089</v>
      </c>
      <c r="O611" s="1" t="s">
        <v>609</v>
      </c>
      <c r="P611" s="1" t="s">
        <v>23402</v>
      </c>
      <c r="Q611" s="1" t="s">
        <v>23402</v>
      </c>
      <c r="R611" s="1" t="s">
        <v>13948</v>
      </c>
      <c r="S611" s="1" t="s">
        <v>609</v>
      </c>
      <c r="T611" s="1"/>
      <c r="U611" s="1"/>
      <c r="V611" s="1" t="s">
        <v>13957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14464</v>
      </c>
      <c r="F612" s="1" t="s">
        <v>15555</v>
      </c>
      <c r="G612" s="1" t="s">
        <v>16620</v>
      </c>
      <c r="H612" s="1" t="s">
        <v>17670</v>
      </c>
      <c r="I612" s="1" t="s">
        <v>10447</v>
      </c>
      <c r="J612" s="1"/>
      <c r="K612" s="1" t="s">
        <v>23392</v>
      </c>
      <c r="L612" s="1" t="s">
        <v>610</v>
      </c>
      <c r="M612" s="1" t="s">
        <v>12030</v>
      </c>
      <c r="N612" s="1" t="s">
        <v>13089</v>
      </c>
      <c r="O612" s="1" t="s">
        <v>610</v>
      </c>
      <c r="P612" s="1" t="s">
        <v>23402</v>
      </c>
      <c r="Q612" s="1" t="s">
        <v>23402</v>
      </c>
      <c r="R612" s="1" t="s">
        <v>13948</v>
      </c>
      <c r="S612" s="1" t="s">
        <v>610</v>
      </c>
      <c r="T612" s="1"/>
      <c r="U612" s="1"/>
      <c r="V612" s="1" t="s">
        <v>13957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20576</v>
      </c>
      <c r="F613" s="1" t="s">
        <v>21388</v>
      </c>
      <c r="G613" s="1" t="s">
        <v>22174</v>
      </c>
      <c r="H613" s="1" t="s">
        <v>22957</v>
      </c>
      <c r="I613" s="1" t="s">
        <v>10448</v>
      </c>
      <c r="J613" s="1"/>
      <c r="K613" s="1" t="s">
        <v>23392</v>
      </c>
      <c r="L613" s="1" t="s">
        <v>611</v>
      </c>
      <c r="M613" s="1" t="s">
        <v>12031</v>
      </c>
      <c r="N613" s="1" t="s">
        <v>13089</v>
      </c>
      <c r="O613" s="1" t="s">
        <v>611</v>
      </c>
      <c r="P613" s="1" t="s">
        <v>23402</v>
      </c>
      <c r="Q613" s="1" t="s">
        <v>23402</v>
      </c>
      <c r="R613" s="1" t="s">
        <v>13948</v>
      </c>
      <c r="S613" s="1" t="s">
        <v>611</v>
      </c>
      <c r="T613" s="1"/>
      <c r="U613" s="1"/>
      <c r="V613" s="1" t="s">
        <v>13957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20577</v>
      </c>
      <c r="F614" s="1" t="s">
        <v>21389</v>
      </c>
      <c r="G614" s="1" t="s">
        <v>22175</v>
      </c>
      <c r="H614" s="1" t="s">
        <v>22958</v>
      </c>
      <c r="I614" s="1" t="s">
        <v>10449</v>
      </c>
      <c r="J614" s="1"/>
      <c r="K614" s="1" t="s">
        <v>23392</v>
      </c>
      <c r="L614" s="1" t="s">
        <v>612</v>
      </c>
      <c r="M614" s="1" t="s">
        <v>12032</v>
      </c>
      <c r="N614" s="1" t="s">
        <v>13089</v>
      </c>
      <c r="O614" s="1" t="s">
        <v>612</v>
      </c>
      <c r="P614" s="1" t="s">
        <v>23402</v>
      </c>
      <c r="Q614" s="1" t="s">
        <v>23402</v>
      </c>
      <c r="R614" s="1" t="s">
        <v>13948</v>
      </c>
      <c r="S614" s="1" t="s">
        <v>612</v>
      </c>
      <c r="T614" s="1"/>
      <c r="U614" s="1"/>
      <c r="V614" s="1" t="s">
        <v>13957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20578</v>
      </c>
      <c r="F615" s="1" t="s">
        <v>21390</v>
      </c>
      <c r="G615" s="1" t="s">
        <v>22176</v>
      </c>
      <c r="H615" s="1" t="s">
        <v>22959</v>
      </c>
      <c r="I615" s="1" t="s">
        <v>10450</v>
      </c>
      <c r="J615" s="1"/>
      <c r="K615" s="1" t="s">
        <v>23392</v>
      </c>
      <c r="L615" s="1" t="s">
        <v>613</v>
      </c>
      <c r="M615" s="1" t="s">
        <v>12033</v>
      </c>
      <c r="N615" s="1" t="s">
        <v>13089</v>
      </c>
      <c r="O615" s="1" t="s">
        <v>613</v>
      </c>
      <c r="P615" s="1" t="s">
        <v>23402</v>
      </c>
      <c r="Q615" s="1" t="s">
        <v>23402</v>
      </c>
      <c r="R615" s="1" t="s">
        <v>13948</v>
      </c>
      <c r="S615" s="1" t="s">
        <v>613</v>
      </c>
      <c r="T615" s="1"/>
      <c r="U615" s="1"/>
      <c r="V615" s="1" t="s">
        <v>13957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20579</v>
      </c>
      <c r="F616" s="1" t="s">
        <v>21391</v>
      </c>
      <c r="G616" s="1" t="s">
        <v>22177</v>
      </c>
      <c r="H616" s="1" t="s">
        <v>22960</v>
      </c>
      <c r="I616" s="1" t="s">
        <v>10451</v>
      </c>
      <c r="J616" s="1"/>
      <c r="K616" s="1" t="s">
        <v>23392</v>
      </c>
      <c r="L616" s="1" t="s">
        <v>614</v>
      </c>
      <c r="M616" s="1" t="s">
        <v>12034</v>
      </c>
      <c r="N616" s="1" t="s">
        <v>13089</v>
      </c>
      <c r="O616" s="1" t="s">
        <v>614</v>
      </c>
      <c r="P616" s="1" t="s">
        <v>23402</v>
      </c>
      <c r="Q616" s="1" t="s">
        <v>23402</v>
      </c>
      <c r="R616" s="1" t="s">
        <v>13948</v>
      </c>
      <c r="S616" s="1" t="s">
        <v>614</v>
      </c>
      <c r="T616" s="1"/>
      <c r="U616" s="1"/>
      <c r="V616" s="1" t="s">
        <v>13957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14468</v>
      </c>
      <c r="F617" s="1" t="s">
        <v>15559</v>
      </c>
      <c r="G617" s="1" t="s">
        <v>16624</v>
      </c>
      <c r="H617" s="1" t="s">
        <v>17674</v>
      </c>
      <c r="I617" s="1" t="s">
        <v>10452</v>
      </c>
      <c r="J617" s="1"/>
      <c r="K617" s="1" t="s">
        <v>23392</v>
      </c>
      <c r="L617" s="1" t="s">
        <v>615</v>
      </c>
      <c r="M617" s="1" t="s">
        <v>12035</v>
      </c>
      <c r="N617" s="1" t="s">
        <v>13089</v>
      </c>
      <c r="O617" s="1" t="s">
        <v>615</v>
      </c>
      <c r="P617" s="1" t="s">
        <v>23402</v>
      </c>
      <c r="Q617" s="1" t="s">
        <v>23402</v>
      </c>
      <c r="R617" s="1" t="s">
        <v>13948</v>
      </c>
      <c r="S617" s="1" t="s">
        <v>615</v>
      </c>
      <c r="T617" s="1"/>
      <c r="U617" s="1"/>
      <c r="V617" s="1" t="s">
        <v>13957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5649</v>
      </c>
      <c r="G618" s="1" t="s">
        <v>7247</v>
      </c>
      <c r="H618" s="1" t="s">
        <v>8830</v>
      </c>
      <c r="I618" s="1" t="s">
        <v>10453</v>
      </c>
      <c r="J618" s="1"/>
      <c r="K618" s="1" t="s">
        <v>23392</v>
      </c>
      <c r="L618" s="1" t="s">
        <v>616</v>
      </c>
      <c r="M618" s="1" t="s">
        <v>12036</v>
      </c>
      <c r="N618" s="1" t="s">
        <v>13089</v>
      </c>
      <c r="O618" s="1" t="s">
        <v>616</v>
      </c>
      <c r="P618" s="1" t="s">
        <v>23402</v>
      </c>
      <c r="Q618" s="1" t="s">
        <v>23402</v>
      </c>
      <c r="R618" s="1" t="s">
        <v>13948</v>
      </c>
      <c r="S618" s="1" t="s">
        <v>616</v>
      </c>
      <c r="T618" s="1"/>
      <c r="U618" s="1"/>
      <c r="V618" s="1" t="s">
        <v>13957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20580</v>
      </c>
      <c r="F619" s="1" t="s">
        <v>21392</v>
      </c>
      <c r="G619" s="1" t="s">
        <v>22178</v>
      </c>
      <c r="H619" s="1" t="s">
        <v>22961</v>
      </c>
      <c r="I619" s="1" t="s">
        <v>10454</v>
      </c>
      <c r="J619" s="1"/>
      <c r="K619" s="1" t="s">
        <v>23392</v>
      </c>
      <c r="L619" s="1" t="s">
        <v>617</v>
      </c>
      <c r="M619" s="1" t="s">
        <v>12037</v>
      </c>
      <c r="N619" s="1" t="s">
        <v>13089</v>
      </c>
      <c r="O619" s="1" t="s">
        <v>617</v>
      </c>
      <c r="P619" s="1" t="s">
        <v>23402</v>
      </c>
      <c r="Q619" s="1" t="s">
        <v>23402</v>
      </c>
      <c r="R619" s="1" t="s">
        <v>13948</v>
      </c>
      <c r="S619" s="1" t="s">
        <v>617</v>
      </c>
      <c r="T619" s="1"/>
      <c r="U619" s="1"/>
      <c r="V619" s="1" t="s">
        <v>13957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5651</v>
      </c>
      <c r="G620" s="1" t="s">
        <v>7249</v>
      </c>
      <c r="H620" s="1" t="s">
        <v>8832</v>
      </c>
      <c r="I620" s="1" t="s">
        <v>10186</v>
      </c>
      <c r="J620" s="1"/>
      <c r="K620" s="1" t="s">
        <v>23392</v>
      </c>
      <c r="L620" s="1" t="s">
        <v>618</v>
      </c>
      <c r="M620" s="1" t="s">
        <v>12038</v>
      </c>
      <c r="N620" s="1" t="s">
        <v>13089</v>
      </c>
      <c r="O620" s="1" t="s">
        <v>618</v>
      </c>
      <c r="P620" s="1" t="s">
        <v>23402</v>
      </c>
      <c r="Q620" s="1" t="s">
        <v>23402</v>
      </c>
      <c r="R620" s="1" t="s">
        <v>13948</v>
      </c>
      <c r="S620" s="1" t="s">
        <v>618</v>
      </c>
      <c r="T620" s="1"/>
      <c r="U620" s="1"/>
      <c r="V620" s="1" t="s">
        <v>13957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14471</v>
      </c>
      <c r="F621" s="1" t="s">
        <v>15562</v>
      </c>
      <c r="G621" s="1" t="s">
        <v>16627</v>
      </c>
      <c r="H621" s="1" t="s">
        <v>17677</v>
      </c>
      <c r="I621" s="1" t="s">
        <v>10455</v>
      </c>
      <c r="J621" s="1"/>
      <c r="K621" s="1" t="s">
        <v>23392</v>
      </c>
      <c r="L621" s="1" t="s">
        <v>619</v>
      </c>
      <c r="M621" s="1" t="s">
        <v>12039</v>
      </c>
      <c r="N621" s="1" t="s">
        <v>13089</v>
      </c>
      <c r="O621" s="1" t="s">
        <v>619</v>
      </c>
      <c r="P621" s="1" t="s">
        <v>23402</v>
      </c>
      <c r="Q621" s="1" t="s">
        <v>23402</v>
      </c>
      <c r="R621" s="1" t="s">
        <v>13948</v>
      </c>
      <c r="S621" s="1" t="s">
        <v>619</v>
      </c>
      <c r="T621" s="1"/>
      <c r="U621" s="1"/>
      <c r="V621" s="1" t="s">
        <v>13957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20581</v>
      </c>
      <c r="F622" s="1" t="s">
        <v>21393</v>
      </c>
      <c r="G622" s="1" t="s">
        <v>22179</v>
      </c>
      <c r="H622" s="1" t="s">
        <v>22962</v>
      </c>
      <c r="I622" s="1" t="s">
        <v>10456</v>
      </c>
      <c r="J622" s="1"/>
      <c r="K622" s="1" t="s">
        <v>23392</v>
      </c>
      <c r="L622" s="1" t="s">
        <v>620</v>
      </c>
      <c r="M622" s="1" t="s">
        <v>12040</v>
      </c>
      <c r="N622" s="1" t="s">
        <v>13089</v>
      </c>
      <c r="O622" s="1" t="s">
        <v>620</v>
      </c>
      <c r="P622" s="1" t="s">
        <v>23402</v>
      </c>
      <c r="Q622" s="1" t="s">
        <v>23402</v>
      </c>
      <c r="R622" s="1" t="s">
        <v>13948</v>
      </c>
      <c r="S622" s="1" t="s">
        <v>620</v>
      </c>
      <c r="T622" s="1"/>
      <c r="U622" s="1"/>
      <c r="V622" s="1" t="s">
        <v>13957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20582</v>
      </c>
      <c r="F623" s="1" t="s">
        <v>21394</v>
      </c>
      <c r="G623" s="1" t="s">
        <v>22180</v>
      </c>
      <c r="H623" s="1" t="s">
        <v>22963</v>
      </c>
      <c r="I623" s="1" t="s">
        <v>10457</v>
      </c>
      <c r="J623" s="1"/>
      <c r="K623" s="1" t="s">
        <v>23392</v>
      </c>
      <c r="L623" s="1" t="s">
        <v>621</v>
      </c>
      <c r="M623" s="1" t="s">
        <v>12041</v>
      </c>
      <c r="N623" s="1" t="s">
        <v>13089</v>
      </c>
      <c r="O623" s="1" t="s">
        <v>621</v>
      </c>
      <c r="P623" s="1" t="s">
        <v>23402</v>
      </c>
      <c r="Q623" s="1" t="s">
        <v>23402</v>
      </c>
      <c r="R623" s="1" t="s">
        <v>13948</v>
      </c>
      <c r="S623" s="1" t="s">
        <v>621</v>
      </c>
      <c r="T623" s="1"/>
      <c r="U623" s="1"/>
      <c r="V623" s="1" t="s">
        <v>13957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5655</v>
      </c>
      <c r="G624" s="1" t="s">
        <v>3970</v>
      </c>
      <c r="H624" s="1" t="s">
        <v>8802</v>
      </c>
      <c r="I624" s="1" t="s">
        <v>10458</v>
      </c>
      <c r="J624" s="1"/>
      <c r="K624" s="1" t="s">
        <v>23392</v>
      </c>
      <c r="L624" s="1" t="s">
        <v>622</v>
      </c>
      <c r="M624" s="1" t="s">
        <v>12042</v>
      </c>
      <c r="N624" s="1" t="s">
        <v>13089</v>
      </c>
      <c r="O624" s="1" t="s">
        <v>622</v>
      </c>
      <c r="P624" s="1" t="s">
        <v>23402</v>
      </c>
      <c r="Q624" s="1" t="s">
        <v>23402</v>
      </c>
      <c r="R624" s="1" t="s">
        <v>13948</v>
      </c>
      <c r="S624" s="1" t="s">
        <v>622</v>
      </c>
      <c r="T624" s="1"/>
      <c r="U624" s="1"/>
      <c r="V624" s="1" t="s">
        <v>13957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20583</v>
      </c>
      <c r="F625" s="1" t="s">
        <v>21395</v>
      </c>
      <c r="G625" s="1" t="s">
        <v>22181</v>
      </c>
      <c r="H625" s="1" t="s">
        <v>22964</v>
      </c>
      <c r="I625" s="1" t="s">
        <v>10459</v>
      </c>
      <c r="J625" s="1"/>
      <c r="K625" s="1" t="s">
        <v>23392</v>
      </c>
      <c r="L625" s="1" t="s">
        <v>623</v>
      </c>
      <c r="M625" s="1" t="s">
        <v>12043</v>
      </c>
      <c r="N625" s="1" t="s">
        <v>13089</v>
      </c>
      <c r="O625" s="1" t="s">
        <v>623</v>
      </c>
      <c r="P625" s="1" t="s">
        <v>23402</v>
      </c>
      <c r="Q625" s="1" t="s">
        <v>23402</v>
      </c>
      <c r="R625" s="1" t="s">
        <v>13948</v>
      </c>
      <c r="S625" s="1" t="s">
        <v>623</v>
      </c>
      <c r="T625" s="1"/>
      <c r="U625" s="1"/>
      <c r="V625" s="1" t="s">
        <v>13957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14475</v>
      </c>
      <c r="F626" s="1" t="s">
        <v>15566</v>
      </c>
      <c r="G626" s="1" t="s">
        <v>16630</v>
      </c>
      <c r="H626" s="1" t="s">
        <v>17680</v>
      </c>
      <c r="I626" s="1" t="s">
        <v>10460</v>
      </c>
      <c r="J626" s="1"/>
      <c r="K626" s="1" t="s">
        <v>23392</v>
      </c>
      <c r="L626" s="1" t="s">
        <v>624</v>
      </c>
      <c r="M626" s="1" t="s">
        <v>12044</v>
      </c>
      <c r="N626" s="1" t="s">
        <v>13089</v>
      </c>
      <c r="O626" s="1" t="s">
        <v>624</v>
      </c>
      <c r="P626" s="1" t="s">
        <v>23403</v>
      </c>
      <c r="Q626" s="1" t="s">
        <v>23576</v>
      </c>
      <c r="R626" s="1" t="s">
        <v>13948</v>
      </c>
      <c r="S626" s="1" t="s">
        <v>624</v>
      </c>
      <c r="T626" s="1" t="s">
        <v>24233</v>
      </c>
      <c r="U626" s="1"/>
      <c r="V626" s="1" t="s">
        <v>13957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5658</v>
      </c>
      <c r="G627" s="1" t="s">
        <v>7255</v>
      </c>
      <c r="H627" s="1" t="s">
        <v>8838</v>
      </c>
      <c r="I627" s="1" t="s">
        <v>10461</v>
      </c>
      <c r="J627" s="1"/>
      <c r="K627" s="1" t="s">
        <v>23392</v>
      </c>
      <c r="L627" s="1" t="s">
        <v>625</v>
      </c>
      <c r="M627" s="1" t="s">
        <v>12045</v>
      </c>
      <c r="N627" s="1" t="s">
        <v>13089</v>
      </c>
      <c r="O627" s="1" t="s">
        <v>625</v>
      </c>
      <c r="P627" s="1" t="s">
        <v>23403</v>
      </c>
      <c r="Q627" s="1" t="s">
        <v>23577</v>
      </c>
      <c r="R627" s="1" t="s">
        <v>13948</v>
      </c>
      <c r="S627" s="1" t="s">
        <v>625</v>
      </c>
      <c r="T627" s="1"/>
      <c r="U627" s="1"/>
      <c r="V627" s="1" t="s">
        <v>13957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5659</v>
      </c>
      <c r="G628" s="1" t="s">
        <v>7256</v>
      </c>
      <c r="H628" s="1" t="s">
        <v>8839</v>
      </c>
      <c r="I628" s="1" t="s">
        <v>10462</v>
      </c>
      <c r="J628" s="1"/>
      <c r="K628" s="1" t="s">
        <v>23392</v>
      </c>
      <c r="L628" s="1" t="s">
        <v>626</v>
      </c>
      <c r="M628" s="1" t="s">
        <v>12046</v>
      </c>
      <c r="N628" s="1" t="s">
        <v>13089</v>
      </c>
      <c r="O628" s="1" t="s">
        <v>626</v>
      </c>
      <c r="P628" s="1" t="s">
        <v>23403</v>
      </c>
      <c r="Q628" s="1" t="s">
        <v>23578</v>
      </c>
      <c r="R628" s="1" t="s">
        <v>13948</v>
      </c>
      <c r="S628" s="1" t="s">
        <v>626</v>
      </c>
      <c r="T628" s="1"/>
      <c r="U628" s="1"/>
      <c r="V628" s="1" t="s">
        <v>13957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5660</v>
      </c>
      <c r="G629" s="1" t="s">
        <v>7257</v>
      </c>
      <c r="H629" s="1" t="s">
        <v>8840</v>
      </c>
      <c r="I629" s="1" t="s">
        <v>10463</v>
      </c>
      <c r="J629" s="1"/>
      <c r="K629" s="1" t="s">
        <v>23392</v>
      </c>
      <c r="L629" s="1" t="s">
        <v>627</v>
      </c>
      <c r="M629" s="1" t="s">
        <v>12047</v>
      </c>
      <c r="N629" s="1" t="s">
        <v>13089</v>
      </c>
      <c r="O629" s="1" t="s">
        <v>627</v>
      </c>
      <c r="P629" s="1" t="s">
        <v>23403</v>
      </c>
      <c r="Q629" s="1" t="s">
        <v>23579</v>
      </c>
      <c r="R629" s="1" t="s">
        <v>13948</v>
      </c>
      <c r="S629" s="1" t="s">
        <v>627</v>
      </c>
      <c r="T629" s="1"/>
      <c r="U629" s="1"/>
      <c r="V629" s="1" t="s">
        <v>13957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5661</v>
      </c>
      <c r="G630" s="1" t="s">
        <v>7258</v>
      </c>
      <c r="H630" s="1" t="s">
        <v>8841</v>
      </c>
      <c r="I630" s="1" t="s">
        <v>10464</v>
      </c>
      <c r="J630" s="1"/>
      <c r="K630" s="1" t="s">
        <v>23392</v>
      </c>
      <c r="L630" s="1" t="s">
        <v>628</v>
      </c>
      <c r="M630" s="1" t="s">
        <v>12048</v>
      </c>
      <c r="N630" s="1" t="s">
        <v>13089</v>
      </c>
      <c r="O630" s="1" t="s">
        <v>628</v>
      </c>
      <c r="P630" s="1" t="s">
        <v>23403</v>
      </c>
      <c r="Q630" s="1" t="s">
        <v>23580</v>
      </c>
      <c r="R630" s="1" t="s">
        <v>13948</v>
      </c>
      <c r="S630" s="1" t="s">
        <v>628</v>
      </c>
      <c r="T630" s="1"/>
      <c r="U630" s="1"/>
      <c r="V630" s="1" t="s">
        <v>13957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20584</v>
      </c>
      <c r="F631" s="1" t="s">
        <v>21396</v>
      </c>
      <c r="G631" s="1" t="s">
        <v>22182</v>
      </c>
      <c r="H631" s="1" t="s">
        <v>22965</v>
      </c>
      <c r="I631" s="1" t="s">
        <v>10465</v>
      </c>
      <c r="J631" s="1"/>
      <c r="K631" s="1" t="s">
        <v>23392</v>
      </c>
      <c r="L631" s="1" t="s">
        <v>629</v>
      </c>
      <c r="M631" s="1" t="s">
        <v>12049</v>
      </c>
      <c r="N631" s="1" t="s">
        <v>13089</v>
      </c>
      <c r="O631" s="1" t="s">
        <v>629</v>
      </c>
      <c r="P631" s="1" t="s">
        <v>23403</v>
      </c>
      <c r="Q631" s="1" t="s">
        <v>23581</v>
      </c>
      <c r="R631" s="1" t="s">
        <v>13948</v>
      </c>
      <c r="S631" s="1" t="s">
        <v>629</v>
      </c>
      <c r="T631" s="1"/>
      <c r="U631" s="1"/>
      <c r="V631" s="1" t="s">
        <v>13957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20585</v>
      </c>
      <c r="F632" s="1" t="s">
        <v>21397</v>
      </c>
      <c r="G632" s="1" t="s">
        <v>22183</v>
      </c>
      <c r="H632" s="1" t="s">
        <v>22966</v>
      </c>
      <c r="I632" s="1" t="s">
        <v>10466</v>
      </c>
      <c r="J632" s="1"/>
      <c r="K632" s="1" t="s">
        <v>23392</v>
      </c>
      <c r="L632" s="1" t="s">
        <v>630</v>
      </c>
      <c r="M632" s="1" t="s">
        <v>12050</v>
      </c>
      <c r="N632" s="1" t="s">
        <v>13089</v>
      </c>
      <c r="O632" s="1" t="s">
        <v>630</v>
      </c>
      <c r="P632" s="1" t="s">
        <v>23403</v>
      </c>
      <c r="Q632" s="1" t="s">
        <v>23582</v>
      </c>
      <c r="R632" s="1" t="s">
        <v>13948</v>
      </c>
      <c r="S632" s="1" t="s">
        <v>630</v>
      </c>
      <c r="T632" s="1"/>
      <c r="U632" s="1"/>
      <c r="V632" s="1" t="s">
        <v>13957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5664</v>
      </c>
      <c r="G633" s="1" t="s">
        <v>7261</v>
      </c>
      <c r="H633" s="1" t="s">
        <v>7261</v>
      </c>
      <c r="I633" s="1" t="s">
        <v>10467</v>
      </c>
      <c r="J633" s="1"/>
      <c r="K633" s="1" t="s">
        <v>23392</v>
      </c>
      <c r="L633" s="1" t="s">
        <v>631</v>
      </c>
      <c r="M633" s="1" t="s">
        <v>12051</v>
      </c>
      <c r="N633" s="1" t="s">
        <v>13089</v>
      </c>
      <c r="O633" s="1" t="s">
        <v>631</v>
      </c>
      <c r="P633" s="1" t="s">
        <v>23403</v>
      </c>
      <c r="Q633" s="1" t="s">
        <v>23583</v>
      </c>
      <c r="R633" s="1" t="s">
        <v>13948</v>
      </c>
      <c r="S633" s="1" t="s">
        <v>631</v>
      </c>
      <c r="T633" s="1"/>
      <c r="U633" s="1"/>
      <c r="V633" s="1" t="s">
        <v>13957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20586</v>
      </c>
      <c r="F634" s="1" t="s">
        <v>21398</v>
      </c>
      <c r="G634" s="1" t="s">
        <v>22184</v>
      </c>
      <c r="H634" s="1" t="s">
        <v>22967</v>
      </c>
      <c r="I634" s="1" t="s">
        <v>10468</v>
      </c>
      <c r="J634" s="1"/>
      <c r="K634" s="1" t="s">
        <v>23392</v>
      </c>
      <c r="L634" s="1" t="s">
        <v>632</v>
      </c>
      <c r="M634" s="1" t="s">
        <v>12052</v>
      </c>
      <c r="N634" s="1" t="s">
        <v>13089</v>
      </c>
      <c r="O634" s="1" t="s">
        <v>632</v>
      </c>
      <c r="P634" s="1" t="s">
        <v>23403</v>
      </c>
      <c r="Q634" s="1" t="s">
        <v>23584</v>
      </c>
      <c r="R634" s="1" t="s">
        <v>13948</v>
      </c>
      <c r="S634" s="1" t="s">
        <v>632</v>
      </c>
      <c r="T634" s="1"/>
      <c r="U634" s="1"/>
      <c r="V634" s="1" t="s">
        <v>13957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5666</v>
      </c>
      <c r="G635" s="1" t="s">
        <v>7263</v>
      </c>
      <c r="H635" s="1" t="s">
        <v>8845</v>
      </c>
      <c r="I635" s="1" t="s">
        <v>10415</v>
      </c>
      <c r="J635" s="1"/>
      <c r="K635" s="1" t="s">
        <v>23392</v>
      </c>
      <c r="L635" s="1" t="s">
        <v>633</v>
      </c>
      <c r="M635" s="1" t="s">
        <v>12053</v>
      </c>
      <c r="N635" s="1" t="s">
        <v>13089</v>
      </c>
      <c r="O635" s="1" t="s">
        <v>633</v>
      </c>
      <c r="P635" s="1" t="s">
        <v>23403</v>
      </c>
      <c r="Q635" s="1" t="s">
        <v>23585</v>
      </c>
      <c r="R635" s="1" t="s">
        <v>13948</v>
      </c>
      <c r="S635" s="1" t="s">
        <v>633</v>
      </c>
      <c r="T635" s="1"/>
      <c r="U635" s="1"/>
      <c r="V635" s="1" t="s">
        <v>13957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20587</v>
      </c>
      <c r="F636" s="1" t="s">
        <v>20587</v>
      </c>
      <c r="G636" s="1" t="s">
        <v>22185</v>
      </c>
      <c r="H636" s="1" t="s">
        <v>22968</v>
      </c>
      <c r="I636" s="1" t="s">
        <v>10469</v>
      </c>
      <c r="J636" s="1"/>
      <c r="K636" s="1" t="s">
        <v>23392</v>
      </c>
      <c r="L636" s="1" t="s">
        <v>634</v>
      </c>
      <c r="M636" s="1" t="s">
        <v>12054</v>
      </c>
      <c r="N636" s="1" t="s">
        <v>13089</v>
      </c>
      <c r="O636" s="1" t="s">
        <v>634</v>
      </c>
      <c r="P636" s="1" t="s">
        <v>23403</v>
      </c>
      <c r="Q636" s="1" t="s">
        <v>23586</v>
      </c>
      <c r="R636" s="1" t="s">
        <v>13948</v>
      </c>
      <c r="S636" s="1" t="s">
        <v>634</v>
      </c>
      <c r="T636" s="1"/>
      <c r="U636" s="1"/>
      <c r="V636" s="1" t="s">
        <v>13957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20588</v>
      </c>
      <c r="F637" s="1" t="s">
        <v>21399</v>
      </c>
      <c r="G637" s="1" t="s">
        <v>22186</v>
      </c>
      <c r="H637" s="1" t="s">
        <v>22969</v>
      </c>
      <c r="I637" s="1" t="s">
        <v>10470</v>
      </c>
      <c r="J637" s="1"/>
      <c r="K637" s="1" t="s">
        <v>23392</v>
      </c>
      <c r="L637" s="1" t="s">
        <v>635</v>
      </c>
      <c r="M637" s="1" t="s">
        <v>12055</v>
      </c>
      <c r="N637" s="1" t="s">
        <v>13089</v>
      </c>
      <c r="O637" s="1" t="s">
        <v>635</v>
      </c>
      <c r="P637" s="1" t="s">
        <v>23403</v>
      </c>
      <c r="Q637" s="1" t="s">
        <v>23587</v>
      </c>
      <c r="R637" s="1" t="s">
        <v>13948</v>
      </c>
      <c r="S637" s="1" t="s">
        <v>635</v>
      </c>
      <c r="T637" s="1"/>
      <c r="U637" s="1"/>
      <c r="V637" s="1" t="s">
        <v>13957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20589</v>
      </c>
      <c r="F638" s="1" t="s">
        <v>21400</v>
      </c>
      <c r="G638" s="1" t="s">
        <v>22187</v>
      </c>
      <c r="H638" s="1" t="s">
        <v>22970</v>
      </c>
      <c r="I638" s="1" t="s">
        <v>10471</v>
      </c>
      <c r="J638" s="1"/>
      <c r="K638" s="1" t="s">
        <v>23392</v>
      </c>
      <c r="L638" s="1" t="s">
        <v>636</v>
      </c>
      <c r="M638" s="1" t="s">
        <v>12056</v>
      </c>
      <c r="N638" s="1" t="s">
        <v>13089</v>
      </c>
      <c r="O638" s="1" t="s">
        <v>636</v>
      </c>
      <c r="P638" s="1" t="s">
        <v>23403</v>
      </c>
      <c r="Q638" s="1" t="s">
        <v>23588</v>
      </c>
      <c r="R638" s="1" t="s">
        <v>13948</v>
      </c>
      <c r="S638" s="1" t="s">
        <v>636</v>
      </c>
      <c r="T638" s="1"/>
      <c r="U638" s="1"/>
      <c r="V638" s="1" t="s">
        <v>13957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20590</v>
      </c>
      <c r="F639" s="1" t="s">
        <v>20590</v>
      </c>
      <c r="G639" s="1" t="s">
        <v>22188</v>
      </c>
      <c r="H639" s="1" t="s">
        <v>22971</v>
      </c>
      <c r="I639" s="1" t="s">
        <v>10472</v>
      </c>
      <c r="J639" s="1"/>
      <c r="K639" s="1" t="s">
        <v>23392</v>
      </c>
      <c r="L639" s="1" t="s">
        <v>637</v>
      </c>
      <c r="M639" s="1" t="s">
        <v>12057</v>
      </c>
      <c r="N639" s="1" t="s">
        <v>13089</v>
      </c>
      <c r="O639" s="1" t="s">
        <v>637</v>
      </c>
      <c r="P639" s="1" t="s">
        <v>23403</v>
      </c>
      <c r="Q639" s="1" t="s">
        <v>23589</v>
      </c>
      <c r="R639" s="1" t="s">
        <v>13948</v>
      </c>
      <c r="S639" s="1" t="s">
        <v>637</v>
      </c>
      <c r="T639" s="1"/>
      <c r="U639" s="1"/>
      <c r="V639" s="1" t="s">
        <v>13957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5669</v>
      </c>
      <c r="G640" s="1" t="s">
        <v>7268</v>
      </c>
      <c r="H640" s="1" t="s">
        <v>8850</v>
      </c>
      <c r="I640" s="1" t="s">
        <v>10473</v>
      </c>
      <c r="J640" s="1"/>
      <c r="K640" s="1" t="s">
        <v>23392</v>
      </c>
      <c r="L640" s="1" t="s">
        <v>638</v>
      </c>
      <c r="M640" s="1" t="s">
        <v>12058</v>
      </c>
      <c r="N640" s="1" t="s">
        <v>13089</v>
      </c>
      <c r="O640" s="1" t="s">
        <v>638</v>
      </c>
      <c r="P640" s="1" t="s">
        <v>23403</v>
      </c>
      <c r="Q640" s="1" t="s">
        <v>23590</v>
      </c>
      <c r="R640" s="1" t="s">
        <v>13948</v>
      </c>
      <c r="S640" s="1" t="s">
        <v>638</v>
      </c>
      <c r="T640" s="1"/>
      <c r="U640" s="1"/>
      <c r="V640" s="1" t="s">
        <v>13957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20591</v>
      </c>
      <c r="F641" s="1" t="s">
        <v>20591</v>
      </c>
      <c r="G641" s="1" t="s">
        <v>22189</v>
      </c>
      <c r="H641" s="1" t="s">
        <v>22972</v>
      </c>
      <c r="I641" s="1" t="s">
        <v>10474</v>
      </c>
      <c r="J641" s="1"/>
      <c r="K641" s="1" t="s">
        <v>23392</v>
      </c>
      <c r="L641" s="1" t="s">
        <v>639</v>
      </c>
      <c r="M641" s="1" t="s">
        <v>12059</v>
      </c>
      <c r="N641" s="1" t="s">
        <v>13089</v>
      </c>
      <c r="O641" s="1" t="s">
        <v>639</v>
      </c>
      <c r="P641" s="1" t="s">
        <v>23403</v>
      </c>
      <c r="Q641" s="1" t="s">
        <v>23591</v>
      </c>
      <c r="R641" s="1" t="s">
        <v>13948</v>
      </c>
      <c r="S641" s="1" t="s">
        <v>639</v>
      </c>
      <c r="T641" s="1"/>
      <c r="U641" s="1"/>
      <c r="V641" s="1" t="s">
        <v>13957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5670</v>
      </c>
      <c r="G642" s="1" t="s">
        <v>7270</v>
      </c>
      <c r="H642" s="1" t="s">
        <v>8852</v>
      </c>
      <c r="I642" s="1" t="s">
        <v>10377</v>
      </c>
      <c r="J642" s="1"/>
      <c r="K642" s="1" t="s">
        <v>23392</v>
      </c>
      <c r="L642" s="1" t="s">
        <v>640</v>
      </c>
      <c r="M642" s="1" t="s">
        <v>12060</v>
      </c>
      <c r="N642" s="1" t="s">
        <v>13089</v>
      </c>
      <c r="O642" s="1" t="s">
        <v>640</v>
      </c>
      <c r="P642" s="1" t="s">
        <v>23403</v>
      </c>
      <c r="Q642" s="1" t="s">
        <v>23592</v>
      </c>
      <c r="R642" s="1" t="s">
        <v>13948</v>
      </c>
      <c r="S642" s="1" t="s">
        <v>640</v>
      </c>
      <c r="T642" s="1"/>
      <c r="U642" s="1"/>
      <c r="V642" s="1" t="s">
        <v>13957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20592</v>
      </c>
      <c r="F643" s="1" t="s">
        <v>21401</v>
      </c>
      <c r="G643" s="1" t="s">
        <v>22190</v>
      </c>
      <c r="H643" s="1" t="s">
        <v>22973</v>
      </c>
      <c r="I643" s="1" t="s">
        <v>10475</v>
      </c>
      <c r="J643" s="1"/>
      <c r="K643" s="1" t="s">
        <v>23392</v>
      </c>
      <c r="L643" s="1" t="s">
        <v>641</v>
      </c>
      <c r="M643" s="1" t="s">
        <v>12061</v>
      </c>
      <c r="N643" s="1" t="s">
        <v>13089</v>
      </c>
      <c r="O643" s="1" t="s">
        <v>641</v>
      </c>
      <c r="P643" s="1" t="s">
        <v>23403</v>
      </c>
      <c r="Q643" s="1" t="s">
        <v>23593</v>
      </c>
      <c r="R643" s="1" t="s">
        <v>13948</v>
      </c>
      <c r="S643" s="1" t="s">
        <v>641</v>
      </c>
      <c r="T643" s="1"/>
      <c r="U643" s="1"/>
      <c r="V643" s="1" t="s">
        <v>13957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20593</v>
      </c>
      <c r="F644" s="1" t="s">
        <v>21402</v>
      </c>
      <c r="G644" s="1" t="s">
        <v>22191</v>
      </c>
      <c r="H644" s="1" t="s">
        <v>22974</v>
      </c>
      <c r="I644" s="1" t="s">
        <v>10476</v>
      </c>
      <c r="J644" s="1"/>
      <c r="K644" s="1" t="s">
        <v>23392</v>
      </c>
      <c r="L644" s="1" t="s">
        <v>642</v>
      </c>
      <c r="M644" s="1" t="s">
        <v>12062</v>
      </c>
      <c r="N644" s="1" t="s">
        <v>13089</v>
      </c>
      <c r="O644" s="1" t="s">
        <v>642</v>
      </c>
      <c r="P644" s="1" t="s">
        <v>23403</v>
      </c>
      <c r="Q644" s="1" t="s">
        <v>23594</v>
      </c>
      <c r="R644" s="1" t="s">
        <v>13948</v>
      </c>
      <c r="S644" s="1" t="s">
        <v>642</v>
      </c>
      <c r="T644" s="1"/>
      <c r="U644" s="1"/>
      <c r="V644" s="1" t="s">
        <v>13957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5673</v>
      </c>
      <c r="G645" s="1" t="s">
        <v>4029</v>
      </c>
      <c r="H645" s="1" t="s">
        <v>8855</v>
      </c>
      <c r="I645" s="1" t="s">
        <v>10477</v>
      </c>
      <c r="J645" s="1"/>
      <c r="K645" s="1" t="s">
        <v>23392</v>
      </c>
      <c r="L645" s="1" t="s">
        <v>643</v>
      </c>
      <c r="M645" s="1" t="s">
        <v>12063</v>
      </c>
      <c r="N645" s="1" t="s">
        <v>13089</v>
      </c>
      <c r="O645" s="1" t="s">
        <v>643</v>
      </c>
      <c r="P645" s="1" t="s">
        <v>23403</v>
      </c>
      <c r="Q645" s="1" t="s">
        <v>23595</v>
      </c>
      <c r="R645" s="1" t="s">
        <v>13948</v>
      </c>
      <c r="S645" s="1" t="s">
        <v>643</v>
      </c>
      <c r="T645" s="1"/>
      <c r="U645" s="1"/>
      <c r="V645" s="1" t="s">
        <v>13957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20594</v>
      </c>
      <c r="F646" s="1" t="s">
        <v>21403</v>
      </c>
      <c r="G646" s="1" t="s">
        <v>22192</v>
      </c>
      <c r="H646" s="1" t="s">
        <v>22975</v>
      </c>
      <c r="I646" s="1" t="s">
        <v>10478</v>
      </c>
      <c r="J646" s="1"/>
      <c r="K646" s="1" t="s">
        <v>23392</v>
      </c>
      <c r="L646" s="1" t="s">
        <v>644</v>
      </c>
      <c r="M646" s="1" t="s">
        <v>12064</v>
      </c>
      <c r="N646" s="1" t="s">
        <v>13089</v>
      </c>
      <c r="O646" s="1" t="s">
        <v>644</v>
      </c>
      <c r="P646" s="1" t="s">
        <v>23403</v>
      </c>
      <c r="Q646" s="1" t="s">
        <v>23596</v>
      </c>
      <c r="R646" s="1" t="s">
        <v>13948</v>
      </c>
      <c r="S646" s="1" t="s">
        <v>644</v>
      </c>
      <c r="T646" s="1"/>
      <c r="U646" s="1"/>
      <c r="V646" s="1" t="s">
        <v>13957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20595</v>
      </c>
      <c r="F647" s="1" t="s">
        <v>21404</v>
      </c>
      <c r="G647" s="1" t="s">
        <v>22193</v>
      </c>
      <c r="H647" s="1" t="s">
        <v>22976</v>
      </c>
      <c r="I647" s="1" t="s">
        <v>10479</v>
      </c>
      <c r="J647" s="1"/>
      <c r="K647" s="1" t="s">
        <v>23392</v>
      </c>
      <c r="L647" s="1" t="s">
        <v>645</v>
      </c>
      <c r="M647" s="1" t="s">
        <v>12065</v>
      </c>
      <c r="N647" s="1" t="s">
        <v>13089</v>
      </c>
      <c r="O647" s="1" t="s">
        <v>645</v>
      </c>
      <c r="P647" s="1" t="s">
        <v>23403</v>
      </c>
      <c r="Q647" s="1" t="s">
        <v>23597</v>
      </c>
      <c r="R647" s="1" t="s">
        <v>13948</v>
      </c>
      <c r="S647" s="1" t="s">
        <v>645</v>
      </c>
      <c r="T647" s="1"/>
      <c r="U647" s="1"/>
      <c r="V647" s="1" t="s">
        <v>13957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14489</v>
      </c>
      <c r="F648" s="1" t="s">
        <v>15578</v>
      </c>
      <c r="G648" s="1" t="s">
        <v>16644</v>
      </c>
      <c r="H648" s="1" t="s">
        <v>17694</v>
      </c>
      <c r="I648" s="1" t="s">
        <v>10480</v>
      </c>
      <c r="J648" s="1"/>
      <c r="K648" s="1" t="s">
        <v>23392</v>
      </c>
      <c r="L648" s="1" t="s">
        <v>646</v>
      </c>
      <c r="M648" s="1" t="s">
        <v>12066</v>
      </c>
      <c r="N648" s="1" t="s">
        <v>13089</v>
      </c>
      <c r="O648" s="1" t="s">
        <v>646</v>
      </c>
      <c r="P648" s="1" t="s">
        <v>23403</v>
      </c>
      <c r="Q648" s="1" t="s">
        <v>23598</v>
      </c>
      <c r="R648" s="1" t="s">
        <v>13948</v>
      </c>
      <c r="S648" s="1" t="s">
        <v>646</v>
      </c>
      <c r="T648" s="1"/>
      <c r="U648" s="1"/>
      <c r="V648" s="1" t="s">
        <v>13957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20596</v>
      </c>
      <c r="F649" s="1" t="s">
        <v>21405</v>
      </c>
      <c r="G649" s="1" t="s">
        <v>22194</v>
      </c>
      <c r="H649" s="1" t="s">
        <v>21405</v>
      </c>
      <c r="I649" s="1" t="s">
        <v>10481</v>
      </c>
      <c r="J649" s="1"/>
      <c r="K649" s="1" t="s">
        <v>23392</v>
      </c>
      <c r="L649" s="1" t="s">
        <v>647</v>
      </c>
      <c r="M649" s="1" t="s">
        <v>12067</v>
      </c>
      <c r="N649" s="1" t="s">
        <v>13089</v>
      </c>
      <c r="O649" s="1" t="s">
        <v>647</v>
      </c>
      <c r="P649" s="1" t="s">
        <v>23403</v>
      </c>
      <c r="Q649" s="1" t="s">
        <v>23599</v>
      </c>
      <c r="R649" s="1" t="s">
        <v>13948</v>
      </c>
      <c r="S649" s="1" t="s">
        <v>647</v>
      </c>
      <c r="T649" s="1"/>
      <c r="U649" s="1"/>
      <c r="V649" s="1" t="s">
        <v>13957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5678</v>
      </c>
      <c r="G650" s="1" t="s">
        <v>7277</v>
      </c>
      <c r="H650" s="1" t="s">
        <v>8860</v>
      </c>
      <c r="I650" s="1" t="s">
        <v>10482</v>
      </c>
      <c r="J650" s="1"/>
      <c r="K650" s="1" t="s">
        <v>23392</v>
      </c>
      <c r="L650" s="1" t="s">
        <v>648</v>
      </c>
      <c r="M650" s="1" t="s">
        <v>12068</v>
      </c>
      <c r="N650" s="1" t="s">
        <v>13089</v>
      </c>
      <c r="O650" s="1" t="s">
        <v>648</v>
      </c>
      <c r="P650" s="1" t="s">
        <v>23403</v>
      </c>
      <c r="Q650" s="1" t="s">
        <v>23600</v>
      </c>
      <c r="R650" s="1" t="s">
        <v>13948</v>
      </c>
      <c r="S650" s="1" t="s">
        <v>648</v>
      </c>
      <c r="T650" s="1"/>
      <c r="U650" s="1"/>
      <c r="V650" s="1" t="s">
        <v>13957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14492</v>
      </c>
      <c r="F651" s="1" t="s">
        <v>15581</v>
      </c>
      <c r="G651" s="1" t="s">
        <v>16647</v>
      </c>
      <c r="H651" s="1" t="s">
        <v>17696</v>
      </c>
      <c r="I651" s="1" t="s">
        <v>10483</v>
      </c>
      <c r="J651" s="1"/>
      <c r="K651" s="1" t="s">
        <v>23392</v>
      </c>
      <c r="L651" s="1" t="s">
        <v>649</v>
      </c>
      <c r="M651" s="1" t="s">
        <v>12069</v>
      </c>
      <c r="N651" s="1" t="s">
        <v>13089</v>
      </c>
      <c r="O651" s="1" t="s">
        <v>649</v>
      </c>
      <c r="P651" s="1" t="s">
        <v>23403</v>
      </c>
      <c r="Q651" s="1" t="s">
        <v>23601</v>
      </c>
      <c r="R651" s="1" t="s">
        <v>13948</v>
      </c>
      <c r="S651" s="1" t="s">
        <v>649</v>
      </c>
      <c r="T651" s="1"/>
      <c r="U651" s="1"/>
      <c r="V651" s="1" t="s">
        <v>13957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20597</v>
      </c>
      <c r="F652" s="1" t="s">
        <v>21406</v>
      </c>
      <c r="G652" s="1" t="s">
        <v>22195</v>
      </c>
      <c r="H652" s="1" t="s">
        <v>21405</v>
      </c>
      <c r="I652" s="1" t="s">
        <v>10484</v>
      </c>
      <c r="J652" s="1"/>
      <c r="K652" s="1" t="s">
        <v>23392</v>
      </c>
      <c r="L652" s="1" t="s">
        <v>650</v>
      </c>
      <c r="M652" s="1" t="s">
        <v>12070</v>
      </c>
      <c r="N652" s="1" t="s">
        <v>13089</v>
      </c>
      <c r="O652" s="1" t="s">
        <v>650</v>
      </c>
      <c r="P652" s="1" t="s">
        <v>23403</v>
      </c>
      <c r="Q652" s="1" t="s">
        <v>23599</v>
      </c>
      <c r="R652" s="1" t="s">
        <v>13948</v>
      </c>
      <c r="S652" s="1" t="s">
        <v>650</v>
      </c>
      <c r="T652" s="1"/>
      <c r="U652" s="1"/>
      <c r="V652" s="1" t="s">
        <v>13957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14494</v>
      </c>
      <c r="F653" s="1" t="s">
        <v>15583</v>
      </c>
      <c r="G653" s="1" t="s">
        <v>16649</v>
      </c>
      <c r="H653" s="1" t="s">
        <v>17697</v>
      </c>
      <c r="I653" s="1" t="s">
        <v>10485</v>
      </c>
      <c r="J653" s="1"/>
      <c r="K653" s="1" t="s">
        <v>23392</v>
      </c>
      <c r="L653" s="1" t="s">
        <v>651</v>
      </c>
      <c r="M653" s="1" t="s">
        <v>12071</v>
      </c>
      <c r="N653" s="1" t="s">
        <v>13089</v>
      </c>
      <c r="O653" s="1" t="s">
        <v>651</v>
      </c>
      <c r="P653" s="1" t="s">
        <v>23403</v>
      </c>
      <c r="Q653" s="1" t="s">
        <v>23602</v>
      </c>
      <c r="R653" s="1" t="s">
        <v>13948</v>
      </c>
      <c r="S653" s="1" t="s">
        <v>651</v>
      </c>
      <c r="T653" s="1"/>
      <c r="U653" s="1"/>
      <c r="V653" s="1" t="s">
        <v>13957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5682</v>
      </c>
      <c r="G654" s="1" t="s">
        <v>7281</v>
      </c>
      <c r="H654" s="1" t="s">
        <v>8863</v>
      </c>
      <c r="I654" s="1" t="s">
        <v>10486</v>
      </c>
      <c r="J654" s="1"/>
      <c r="K654" s="1" t="s">
        <v>23392</v>
      </c>
      <c r="L654" s="1" t="s">
        <v>652</v>
      </c>
      <c r="M654" s="1" t="s">
        <v>12072</v>
      </c>
      <c r="N654" s="1" t="s">
        <v>13089</v>
      </c>
      <c r="O654" s="1" t="s">
        <v>652</v>
      </c>
      <c r="P654" s="1" t="s">
        <v>23403</v>
      </c>
      <c r="Q654" s="1" t="s">
        <v>23603</v>
      </c>
      <c r="R654" s="1" t="s">
        <v>13948</v>
      </c>
      <c r="S654" s="1" t="s">
        <v>652</v>
      </c>
      <c r="T654" s="1"/>
      <c r="U654" s="1"/>
      <c r="V654" s="1" t="s">
        <v>13957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20598</v>
      </c>
      <c r="F655" s="1" t="s">
        <v>20598</v>
      </c>
      <c r="G655" s="1" t="s">
        <v>22196</v>
      </c>
      <c r="H655" s="1" t="s">
        <v>22977</v>
      </c>
      <c r="I655" s="1" t="s">
        <v>10487</v>
      </c>
      <c r="J655" s="1"/>
      <c r="K655" s="1" t="s">
        <v>23392</v>
      </c>
      <c r="L655" s="1" t="s">
        <v>653</v>
      </c>
      <c r="M655" s="1" t="s">
        <v>12073</v>
      </c>
      <c r="N655" s="1" t="s">
        <v>13089</v>
      </c>
      <c r="O655" s="1" t="s">
        <v>653</v>
      </c>
      <c r="P655" s="1" t="s">
        <v>23403</v>
      </c>
      <c r="Q655" s="1" t="s">
        <v>23604</v>
      </c>
      <c r="R655" s="1" t="s">
        <v>13948</v>
      </c>
      <c r="S655" s="1" t="s">
        <v>653</v>
      </c>
      <c r="T655" s="1"/>
      <c r="U655" s="1"/>
      <c r="V655" s="1" t="s">
        <v>13957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14496</v>
      </c>
      <c r="F656" s="1" t="s">
        <v>15584</v>
      </c>
      <c r="G656" s="1" t="s">
        <v>16651</v>
      </c>
      <c r="H656" s="1" t="s">
        <v>17699</v>
      </c>
      <c r="I656" s="1" t="s">
        <v>10488</v>
      </c>
      <c r="J656" s="1"/>
      <c r="K656" s="1" t="s">
        <v>23392</v>
      </c>
      <c r="L656" s="1" t="s">
        <v>654</v>
      </c>
      <c r="M656" s="1" t="s">
        <v>12074</v>
      </c>
      <c r="N656" s="1" t="s">
        <v>13089</v>
      </c>
      <c r="O656" s="1" t="s">
        <v>654</v>
      </c>
      <c r="P656" s="1" t="s">
        <v>23403</v>
      </c>
      <c r="Q656" s="1" t="s">
        <v>23605</v>
      </c>
      <c r="R656" s="1" t="s">
        <v>13948</v>
      </c>
      <c r="S656" s="1" t="s">
        <v>654</v>
      </c>
      <c r="T656" s="1"/>
      <c r="U656" s="1"/>
      <c r="V656" s="1" t="s">
        <v>13957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20599</v>
      </c>
      <c r="F657" s="1" t="s">
        <v>21407</v>
      </c>
      <c r="G657" s="1" t="s">
        <v>22197</v>
      </c>
      <c r="H657" s="1" t="s">
        <v>22978</v>
      </c>
      <c r="I657" s="1" t="s">
        <v>10489</v>
      </c>
      <c r="J657" s="1"/>
      <c r="K657" s="1" t="s">
        <v>23392</v>
      </c>
      <c r="L657" s="1" t="s">
        <v>655</v>
      </c>
      <c r="M657" s="1" t="s">
        <v>12075</v>
      </c>
      <c r="N657" s="1" t="s">
        <v>13089</v>
      </c>
      <c r="O657" s="1" t="s">
        <v>655</v>
      </c>
      <c r="P657" s="1" t="s">
        <v>23403</v>
      </c>
      <c r="Q657" s="1" t="s">
        <v>23606</v>
      </c>
      <c r="R657" s="1" t="s">
        <v>13948</v>
      </c>
      <c r="S657" s="1" t="s">
        <v>655</v>
      </c>
      <c r="T657" s="1"/>
      <c r="U657" s="1"/>
      <c r="V657" s="1" t="s">
        <v>13957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14497</v>
      </c>
      <c r="F658" s="1" t="s">
        <v>15585</v>
      </c>
      <c r="G658" s="1" t="s">
        <v>14497</v>
      </c>
      <c r="H658" s="1" t="s">
        <v>17700</v>
      </c>
      <c r="I658" s="1" t="s">
        <v>10490</v>
      </c>
      <c r="J658" s="1"/>
      <c r="K658" s="1" t="s">
        <v>23392</v>
      </c>
      <c r="L658" s="1" t="s">
        <v>656</v>
      </c>
      <c r="M658" s="1" t="s">
        <v>12076</v>
      </c>
      <c r="N658" s="1" t="s">
        <v>13089</v>
      </c>
      <c r="O658" s="1" t="s">
        <v>656</v>
      </c>
      <c r="P658" s="1" t="s">
        <v>23403</v>
      </c>
      <c r="Q658" s="1" t="s">
        <v>23607</v>
      </c>
      <c r="R658" s="1" t="s">
        <v>13948</v>
      </c>
      <c r="S658" s="1" t="s">
        <v>656</v>
      </c>
      <c r="T658" s="1"/>
      <c r="U658" s="1"/>
      <c r="V658" s="1" t="s">
        <v>13957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20600</v>
      </c>
      <c r="F659" s="1" t="s">
        <v>21408</v>
      </c>
      <c r="G659" s="1" t="s">
        <v>22198</v>
      </c>
      <c r="H659" s="1" t="s">
        <v>22979</v>
      </c>
      <c r="I659" s="1" t="s">
        <v>10491</v>
      </c>
      <c r="J659" s="1"/>
      <c r="K659" s="1" t="s">
        <v>23392</v>
      </c>
      <c r="L659" s="1" t="s">
        <v>657</v>
      </c>
      <c r="M659" s="1" t="s">
        <v>12077</v>
      </c>
      <c r="N659" s="1" t="s">
        <v>13089</v>
      </c>
      <c r="O659" s="1" t="s">
        <v>657</v>
      </c>
      <c r="P659" s="1" t="s">
        <v>23403</v>
      </c>
      <c r="Q659" s="1" t="s">
        <v>23608</v>
      </c>
      <c r="R659" s="1" t="s">
        <v>13948</v>
      </c>
      <c r="S659" s="1" t="s">
        <v>657</v>
      </c>
      <c r="T659" s="1"/>
      <c r="U659" s="1"/>
      <c r="V659" s="1" t="s">
        <v>13957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14498</v>
      </c>
      <c r="F660" s="1" t="s">
        <v>15586</v>
      </c>
      <c r="G660" s="1" t="s">
        <v>16652</v>
      </c>
      <c r="H660" s="1" t="s">
        <v>17701</v>
      </c>
      <c r="I660" s="1" t="s">
        <v>10492</v>
      </c>
      <c r="J660" s="1"/>
      <c r="K660" s="1" t="s">
        <v>23392</v>
      </c>
      <c r="L660" s="1" t="s">
        <v>658</v>
      </c>
      <c r="M660" s="1" t="s">
        <v>12078</v>
      </c>
      <c r="N660" s="1" t="s">
        <v>13089</v>
      </c>
      <c r="O660" s="1" t="s">
        <v>658</v>
      </c>
      <c r="P660" s="1" t="s">
        <v>23403</v>
      </c>
      <c r="Q660" s="1" t="s">
        <v>23609</v>
      </c>
      <c r="R660" s="1" t="s">
        <v>13948</v>
      </c>
      <c r="S660" s="1" t="s">
        <v>658</v>
      </c>
      <c r="T660" s="1"/>
      <c r="U660" s="1"/>
      <c r="V660" s="1" t="s">
        <v>13957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20601</v>
      </c>
      <c r="F661" s="1" t="s">
        <v>21409</v>
      </c>
      <c r="G661" s="1" t="s">
        <v>22199</v>
      </c>
      <c r="H661" s="1" t="s">
        <v>22980</v>
      </c>
      <c r="I661" s="1" t="s">
        <v>10493</v>
      </c>
      <c r="J661" s="1"/>
      <c r="K661" s="1" t="s">
        <v>23392</v>
      </c>
      <c r="L661" s="1" t="s">
        <v>659</v>
      </c>
      <c r="M661" s="1" t="s">
        <v>12079</v>
      </c>
      <c r="N661" s="1" t="s">
        <v>13089</v>
      </c>
      <c r="O661" s="1" t="s">
        <v>659</v>
      </c>
      <c r="P661" s="1" t="s">
        <v>23403</v>
      </c>
      <c r="Q661" s="1" t="s">
        <v>23610</v>
      </c>
      <c r="R661" s="1" t="s">
        <v>13948</v>
      </c>
      <c r="S661" s="1" t="s">
        <v>659</v>
      </c>
      <c r="T661" s="1"/>
      <c r="U661" s="1"/>
      <c r="V661" s="1" t="s">
        <v>13957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20602</v>
      </c>
      <c r="F662" s="1" t="s">
        <v>21410</v>
      </c>
      <c r="G662" s="1" t="s">
        <v>22200</v>
      </c>
      <c r="H662" s="1" t="s">
        <v>22981</v>
      </c>
      <c r="I662" s="1" t="s">
        <v>10494</v>
      </c>
      <c r="J662" s="1"/>
      <c r="K662" s="1" t="s">
        <v>23392</v>
      </c>
      <c r="L662" s="1" t="s">
        <v>660</v>
      </c>
      <c r="M662" s="1" t="s">
        <v>12080</v>
      </c>
      <c r="N662" s="1" t="s">
        <v>13089</v>
      </c>
      <c r="O662" s="1" t="s">
        <v>660</v>
      </c>
      <c r="P662" s="1" t="s">
        <v>23403</v>
      </c>
      <c r="Q662" s="1" t="s">
        <v>23611</v>
      </c>
      <c r="R662" s="1" t="s">
        <v>13948</v>
      </c>
      <c r="S662" s="1" t="s">
        <v>660</v>
      </c>
      <c r="T662" s="1"/>
      <c r="U662" s="1"/>
      <c r="V662" s="1" t="s">
        <v>13957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14500</v>
      </c>
      <c r="F663" s="1" t="s">
        <v>15588</v>
      </c>
      <c r="G663" s="1" t="s">
        <v>16654</v>
      </c>
      <c r="H663" s="1" t="s">
        <v>17703</v>
      </c>
      <c r="I663" s="1" t="s">
        <v>10495</v>
      </c>
      <c r="J663" s="1"/>
      <c r="K663" s="1" t="s">
        <v>23392</v>
      </c>
      <c r="L663" s="1" t="s">
        <v>661</v>
      </c>
      <c r="M663" s="1" t="s">
        <v>12081</v>
      </c>
      <c r="N663" s="1" t="s">
        <v>13089</v>
      </c>
      <c r="O663" s="1" t="s">
        <v>661</v>
      </c>
      <c r="P663" s="1" t="s">
        <v>23403</v>
      </c>
      <c r="Q663" s="1" t="s">
        <v>23612</v>
      </c>
      <c r="R663" s="1" t="s">
        <v>13948</v>
      </c>
      <c r="S663" s="1" t="s">
        <v>661</v>
      </c>
      <c r="T663" s="1"/>
      <c r="U663" s="1"/>
      <c r="V663" s="1" t="s">
        <v>13957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5691</v>
      </c>
      <c r="G664" s="1" t="s">
        <v>7290</v>
      </c>
      <c r="H664" s="1" t="s">
        <v>8873</v>
      </c>
      <c r="I664" s="1" t="s">
        <v>10411</v>
      </c>
      <c r="J664" s="1"/>
      <c r="K664" s="1" t="s">
        <v>23392</v>
      </c>
      <c r="L664" s="1" t="s">
        <v>662</v>
      </c>
      <c r="M664" s="1" t="s">
        <v>12082</v>
      </c>
      <c r="N664" s="1" t="s">
        <v>13089</v>
      </c>
      <c r="O664" s="1" t="s">
        <v>662</v>
      </c>
      <c r="P664" s="1" t="s">
        <v>23403</v>
      </c>
      <c r="Q664" s="1" t="s">
        <v>23613</v>
      </c>
      <c r="R664" s="1" t="s">
        <v>13948</v>
      </c>
      <c r="S664" s="1" t="s">
        <v>662</v>
      </c>
      <c r="T664" s="1"/>
      <c r="U664" s="1"/>
      <c r="V664" s="1" t="s">
        <v>13957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20603</v>
      </c>
      <c r="F665" s="1" t="s">
        <v>21411</v>
      </c>
      <c r="G665" s="1" t="s">
        <v>22201</v>
      </c>
      <c r="H665" s="1" t="s">
        <v>22982</v>
      </c>
      <c r="I665" s="1" t="s">
        <v>10496</v>
      </c>
      <c r="J665" s="1"/>
      <c r="K665" s="1" t="s">
        <v>23392</v>
      </c>
      <c r="L665" s="1" t="s">
        <v>663</v>
      </c>
      <c r="M665" s="1" t="s">
        <v>12083</v>
      </c>
      <c r="N665" s="1" t="s">
        <v>13089</v>
      </c>
      <c r="O665" s="1" t="s">
        <v>663</v>
      </c>
      <c r="P665" s="1" t="s">
        <v>23403</v>
      </c>
      <c r="Q665" s="1" t="s">
        <v>23614</v>
      </c>
      <c r="R665" s="1" t="s">
        <v>13948</v>
      </c>
      <c r="S665" s="1" t="s">
        <v>663</v>
      </c>
      <c r="T665" s="1"/>
      <c r="U665" s="1"/>
      <c r="V665" s="1" t="s">
        <v>13957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5693</v>
      </c>
      <c r="G666" s="1" t="s">
        <v>7292</v>
      </c>
      <c r="H666" s="1" t="s">
        <v>8875</v>
      </c>
      <c r="I666" s="1" t="s">
        <v>10497</v>
      </c>
      <c r="J666" s="1"/>
      <c r="K666" s="1" t="s">
        <v>23392</v>
      </c>
      <c r="L666" s="1" t="s">
        <v>664</v>
      </c>
      <c r="M666" s="1" t="s">
        <v>12084</v>
      </c>
      <c r="N666" s="1" t="s">
        <v>13089</v>
      </c>
      <c r="O666" s="1" t="s">
        <v>664</v>
      </c>
      <c r="P666" s="1" t="s">
        <v>23403</v>
      </c>
      <c r="Q666" s="1" t="s">
        <v>23615</v>
      </c>
      <c r="R666" s="1" t="s">
        <v>13948</v>
      </c>
      <c r="S666" s="1" t="s">
        <v>664</v>
      </c>
      <c r="T666" s="1"/>
      <c r="U666" s="1"/>
      <c r="V666" s="1" t="s">
        <v>13957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14503</v>
      </c>
      <c r="F667" s="1" t="s">
        <v>15591</v>
      </c>
      <c r="G667" s="1" t="s">
        <v>16657</v>
      </c>
      <c r="H667" s="1" t="s">
        <v>17706</v>
      </c>
      <c r="I667" s="1" t="s">
        <v>10498</v>
      </c>
      <c r="J667" s="1"/>
      <c r="K667" s="1" t="s">
        <v>23392</v>
      </c>
      <c r="L667" s="1" t="s">
        <v>665</v>
      </c>
      <c r="M667" s="1" t="s">
        <v>12085</v>
      </c>
      <c r="N667" s="1" t="s">
        <v>13089</v>
      </c>
      <c r="O667" s="1" t="s">
        <v>665</v>
      </c>
      <c r="P667" s="1" t="s">
        <v>23403</v>
      </c>
      <c r="Q667" s="1" t="s">
        <v>23616</v>
      </c>
      <c r="R667" s="1" t="s">
        <v>13948</v>
      </c>
      <c r="S667" s="1" t="s">
        <v>665</v>
      </c>
      <c r="T667" s="1"/>
      <c r="U667" s="1"/>
      <c r="V667" s="1" t="s">
        <v>13957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20604</v>
      </c>
      <c r="F668" s="1" t="s">
        <v>21412</v>
      </c>
      <c r="G668" s="1" t="s">
        <v>22202</v>
      </c>
      <c r="H668" s="1" t="s">
        <v>22983</v>
      </c>
      <c r="I668" s="1" t="s">
        <v>10499</v>
      </c>
      <c r="J668" s="1"/>
      <c r="K668" s="1" t="s">
        <v>23392</v>
      </c>
      <c r="L668" s="1" t="s">
        <v>666</v>
      </c>
      <c r="M668" s="1" t="s">
        <v>12086</v>
      </c>
      <c r="N668" s="1" t="s">
        <v>13089</v>
      </c>
      <c r="O668" s="1" t="s">
        <v>666</v>
      </c>
      <c r="P668" s="1" t="s">
        <v>23403</v>
      </c>
      <c r="Q668" s="1" t="s">
        <v>23617</v>
      </c>
      <c r="R668" s="1" t="s">
        <v>13948</v>
      </c>
      <c r="S668" s="1" t="s">
        <v>666</v>
      </c>
      <c r="T668" s="1"/>
      <c r="U668" s="1"/>
      <c r="V668" s="1" t="s">
        <v>13957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5696</v>
      </c>
      <c r="G669" s="1" t="s">
        <v>7295</v>
      </c>
      <c r="H669" s="1" t="s">
        <v>8878</v>
      </c>
      <c r="I669" s="1" t="s">
        <v>10500</v>
      </c>
      <c r="J669" s="1"/>
      <c r="K669" s="1" t="s">
        <v>23392</v>
      </c>
      <c r="L669" s="1" t="s">
        <v>667</v>
      </c>
      <c r="M669" s="1" t="s">
        <v>12087</v>
      </c>
      <c r="N669" s="1" t="s">
        <v>13089</v>
      </c>
      <c r="O669" s="1" t="s">
        <v>667</v>
      </c>
      <c r="P669" s="1" t="s">
        <v>23403</v>
      </c>
      <c r="Q669" s="1" t="s">
        <v>23618</v>
      </c>
      <c r="R669" s="1" t="s">
        <v>13948</v>
      </c>
      <c r="S669" s="1" t="s">
        <v>667</v>
      </c>
      <c r="T669" s="1"/>
      <c r="U669" s="1"/>
      <c r="V669" s="1" t="s">
        <v>13957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5697</v>
      </c>
      <c r="G670" s="1" t="s">
        <v>7296</v>
      </c>
      <c r="H670" s="1" t="s">
        <v>8879</v>
      </c>
      <c r="I670" s="1" t="s">
        <v>10501</v>
      </c>
      <c r="J670" s="1"/>
      <c r="K670" s="1" t="s">
        <v>23392</v>
      </c>
      <c r="L670" s="1" t="s">
        <v>668</v>
      </c>
      <c r="M670" s="1" t="s">
        <v>12088</v>
      </c>
      <c r="N670" s="1" t="s">
        <v>13089</v>
      </c>
      <c r="O670" s="1" t="s">
        <v>668</v>
      </c>
      <c r="P670" s="1" t="s">
        <v>23403</v>
      </c>
      <c r="Q670" s="1" t="s">
        <v>23619</v>
      </c>
      <c r="R670" s="1" t="s">
        <v>13948</v>
      </c>
      <c r="S670" s="1" t="s">
        <v>668</v>
      </c>
      <c r="T670" s="1"/>
      <c r="U670" s="1"/>
      <c r="V670" s="1" t="s">
        <v>13957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4055</v>
      </c>
      <c r="G671" s="1" t="s">
        <v>7297</v>
      </c>
      <c r="H671" s="1" t="s">
        <v>8880</v>
      </c>
      <c r="I671" s="1" t="s">
        <v>10502</v>
      </c>
      <c r="J671" s="1"/>
      <c r="K671" s="1" t="s">
        <v>23392</v>
      </c>
      <c r="L671" s="1" t="s">
        <v>669</v>
      </c>
      <c r="M671" s="1" t="s">
        <v>12089</v>
      </c>
      <c r="N671" s="1" t="s">
        <v>13089</v>
      </c>
      <c r="O671" s="1" t="s">
        <v>669</v>
      </c>
      <c r="P671" s="1" t="s">
        <v>23403</v>
      </c>
      <c r="Q671" s="1" t="s">
        <v>23620</v>
      </c>
      <c r="R671" s="1" t="s">
        <v>13948</v>
      </c>
      <c r="S671" s="1" t="s">
        <v>669</v>
      </c>
      <c r="T671" s="1"/>
      <c r="U671" s="1"/>
      <c r="V671" s="1" t="s">
        <v>13957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20605</v>
      </c>
      <c r="F672" s="1" t="s">
        <v>21413</v>
      </c>
      <c r="G672" s="1" t="s">
        <v>22203</v>
      </c>
      <c r="H672" s="1" t="s">
        <v>22984</v>
      </c>
      <c r="I672" s="1" t="s">
        <v>10503</v>
      </c>
      <c r="J672" s="1"/>
      <c r="K672" s="1" t="s">
        <v>23392</v>
      </c>
      <c r="L672" s="1" t="s">
        <v>670</v>
      </c>
      <c r="M672" s="1" t="s">
        <v>12090</v>
      </c>
      <c r="N672" s="1" t="s">
        <v>13089</v>
      </c>
      <c r="O672" s="1" t="s">
        <v>670</v>
      </c>
      <c r="P672" s="1" t="s">
        <v>23403</v>
      </c>
      <c r="Q672" s="1" t="s">
        <v>23621</v>
      </c>
      <c r="R672" s="1" t="s">
        <v>13948</v>
      </c>
      <c r="S672" s="1" t="s">
        <v>670</v>
      </c>
      <c r="T672" s="1"/>
      <c r="U672" s="1"/>
      <c r="V672" s="1" t="s">
        <v>13957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5699</v>
      </c>
      <c r="G673" s="1" t="s">
        <v>7299</v>
      </c>
      <c r="H673" s="1" t="s">
        <v>8882</v>
      </c>
      <c r="I673" s="1" t="s">
        <v>10504</v>
      </c>
      <c r="J673" s="1"/>
      <c r="K673" s="1" t="s">
        <v>23392</v>
      </c>
      <c r="L673" s="1" t="s">
        <v>671</v>
      </c>
      <c r="M673" s="1" t="s">
        <v>12091</v>
      </c>
      <c r="N673" s="1" t="s">
        <v>13089</v>
      </c>
      <c r="O673" s="1" t="s">
        <v>671</v>
      </c>
      <c r="P673" s="1" t="s">
        <v>23403</v>
      </c>
      <c r="Q673" s="1" t="s">
        <v>23622</v>
      </c>
      <c r="R673" s="1" t="s">
        <v>13948</v>
      </c>
      <c r="S673" s="1" t="s">
        <v>671</v>
      </c>
      <c r="T673" s="1"/>
      <c r="U673" s="1"/>
      <c r="V673" s="1" t="s">
        <v>13957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20606</v>
      </c>
      <c r="F674" s="1" t="s">
        <v>21414</v>
      </c>
      <c r="G674" s="1" t="s">
        <v>22204</v>
      </c>
      <c r="H674" s="1" t="s">
        <v>22985</v>
      </c>
      <c r="I674" s="1" t="s">
        <v>10505</v>
      </c>
      <c r="J674" s="1"/>
      <c r="K674" s="1" t="s">
        <v>23392</v>
      </c>
      <c r="L674" s="1" t="s">
        <v>672</v>
      </c>
      <c r="M674" s="1" t="s">
        <v>12092</v>
      </c>
      <c r="N674" s="1" t="s">
        <v>13089</v>
      </c>
      <c r="O674" s="1" t="s">
        <v>672</v>
      </c>
      <c r="P674" s="1" t="s">
        <v>23403</v>
      </c>
      <c r="Q674" s="1" t="s">
        <v>23623</v>
      </c>
      <c r="R674" s="1" t="s">
        <v>13948</v>
      </c>
      <c r="S674" s="1" t="s">
        <v>672</v>
      </c>
      <c r="T674" s="1"/>
      <c r="U674" s="1"/>
      <c r="V674" s="1" t="s">
        <v>13957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20607</v>
      </c>
      <c r="F675" s="1" t="s">
        <v>21415</v>
      </c>
      <c r="G675" s="1" t="s">
        <v>22205</v>
      </c>
      <c r="H675" s="1" t="s">
        <v>22986</v>
      </c>
      <c r="I675" s="1" t="s">
        <v>10506</v>
      </c>
      <c r="J675" s="1"/>
      <c r="K675" s="1" t="s">
        <v>23392</v>
      </c>
      <c r="L675" s="1" t="s">
        <v>673</v>
      </c>
      <c r="M675" s="1" t="s">
        <v>12093</v>
      </c>
      <c r="N675" s="1" t="s">
        <v>13089</v>
      </c>
      <c r="O675" s="1" t="s">
        <v>673</v>
      </c>
      <c r="P675" s="1" t="s">
        <v>23403</v>
      </c>
      <c r="Q675" s="1" t="s">
        <v>23624</v>
      </c>
      <c r="R675" s="1" t="s">
        <v>13948</v>
      </c>
      <c r="S675" s="1" t="s">
        <v>673</v>
      </c>
      <c r="T675" s="1"/>
      <c r="U675" s="1"/>
      <c r="V675" s="1" t="s">
        <v>13957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20608</v>
      </c>
      <c r="F676" s="1" t="s">
        <v>21416</v>
      </c>
      <c r="G676" s="1" t="s">
        <v>22206</v>
      </c>
      <c r="H676" s="1" t="s">
        <v>22987</v>
      </c>
      <c r="I676" s="1" t="s">
        <v>10507</v>
      </c>
      <c r="J676" s="1"/>
      <c r="K676" s="1" t="s">
        <v>23392</v>
      </c>
      <c r="L676" s="1" t="s">
        <v>674</v>
      </c>
      <c r="M676" s="1" t="s">
        <v>12094</v>
      </c>
      <c r="N676" s="1" t="s">
        <v>13089</v>
      </c>
      <c r="O676" s="1" t="s">
        <v>674</v>
      </c>
      <c r="P676" s="1" t="s">
        <v>23403</v>
      </c>
      <c r="Q676" s="1" t="s">
        <v>23625</v>
      </c>
      <c r="R676" s="1" t="s">
        <v>13948</v>
      </c>
      <c r="S676" s="1" t="s">
        <v>674</v>
      </c>
      <c r="T676" s="1"/>
      <c r="U676" s="1"/>
      <c r="V676" s="1" t="s">
        <v>13957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5703</v>
      </c>
      <c r="G677" s="1" t="s">
        <v>7303</v>
      </c>
      <c r="H677" s="1" t="s">
        <v>8886</v>
      </c>
      <c r="I677" s="1" t="s">
        <v>10508</v>
      </c>
      <c r="J677" s="1"/>
      <c r="K677" s="1" t="s">
        <v>23392</v>
      </c>
      <c r="L677" s="1" t="s">
        <v>675</v>
      </c>
      <c r="M677" s="1" t="s">
        <v>12095</v>
      </c>
      <c r="N677" s="1" t="s">
        <v>13089</v>
      </c>
      <c r="O677" s="1" t="s">
        <v>675</v>
      </c>
      <c r="P677" s="1" t="s">
        <v>23403</v>
      </c>
      <c r="Q677" s="1" t="s">
        <v>23626</v>
      </c>
      <c r="R677" s="1" t="s">
        <v>13948</v>
      </c>
      <c r="S677" s="1" t="s">
        <v>675</v>
      </c>
      <c r="T677" s="1"/>
      <c r="U677" s="1"/>
      <c r="V677" s="1" t="s">
        <v>13957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5704</v>
      </c>
      <c r="G678" s="1" t="s">
        <v>7304</v>
      </c>
      <c r="H678" s="1" t="s">
        <v>8873</v>
      </c>
      <c r="I678" s="1" t="s">
        <v>10509</v>
      </c>
      <c r="J678" s="1"/>
      <c r="K678" s="1" t="s">
        <v>23392</v>
      </c>
      <c r="L678" s="1" t="s">
        <v>676</v>
      </c>
      <c r="M678" s="1" t="s">
        <v>12096</v>
      </c>
      <c r="N678" s="1" t="s">
        <v>13089</v>
      </c>
      <c r="O678" s="1" t="s">
        <v>676</v>
      </c>
      <c r="P678" s="1" t="s">
        <v>23404</v>
      </c>
      <c r="Q678" s="1" t="s">
        <v>23404</v>
      </c>
      <c r="R678" s="1" t="s">
        <v>13948</v>
      </c>
      <c r="S678" s="1" t="s">
        <v>676</v>
      </c>
      <c r="T678" s="1"/>
      <c r="U678" s="1" t="s">
        <v>24246</v>
      </c>
      <c r="V678" s="1" t="s">
        <v>13957</v>
      </c>
      <c r="W678" s="1" t="s">
        <v>676</v>
      </c>
      <c r="X678" s="1"/>
      <c r="Y678" t="s">
        <v>24265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20609</v>
      </c>
      <c r="F679" s="1" t="s">
        <v>21417</v>
      </c>
      <c r="G679" s="1" t="s">
        <v>22207</v>
      </c>
      <c r="H679" s="1" t="s">
        <v>22988</v>
      </c>
      <c r="I679" s="1" t="s">
        <v>10510</v>
      </c>
      <c r="J679" s="1"/>
      <c r="K679" s="1" t="s">
        <v>23392</v>
      </c>
      <c r="L679" s="1" t="s">
        <v>677</v>
      </c>
      <c r="M679" s="1" t="s">
        <v>12097</v>
      </c>
      <c r="N679" s="1" t="s">
        <v>13089</v>
      </c>
      <c r="O679" s="1" t="s">
        <v>677</v>
      </c>
      <c r="P679" s="1" t="s">
        <v>23404</v>
      </c>
      <c r="Q679" s="1" t="s">
        <v>23404</v>
      </c>
      <c r="R679" s="1" t="s">
        <v>13948</v>
      </c>
      <c r="S679" s="1" t="s">
        <v>677</v>
      </c>
      <c r="T679" s="1"/>
      <c r="U679" s="1"/>
      <c r="V679" s="1" t="s">
        <v>13957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20610</v>
      </c>
      <c r="F680" s="1" t="s">
        <v>21418</v>
      </c>
      <c r="G680" s="1" t="s">
        <v>22208</v>
      </c>
      <c r="H680" s="1" t="s">
        <v>22989</v>
      </c>
      <c r="I680" s="1" t="s">
        <v>10511</v>
      </c>
      <c r="J680" s="1"/>
      <c r="K680" s="1" t="s">
        <v>23392</v>
      </c>
      <c r="L680" s="1" t="s">
        <v>678</v>
      </c>
      <c r="M680" s="1" t="s">
        <v>12098</v>
      </c>
      <c r="N680" s="1" t="s">
        <v>13089</v>
      </c>
      <c r="O680" s="1" t="s">
        <v>678</v>
      </c>
      <c r="P680" s="1" t="s">
        <v>23404</v>
      </c>
      <c r="Q680" s="1" t="s">
        <v>23404</v>
      </c>
      <c r="R680" s="1" t="s">
        <v>13948</v>
      </c>
      <c r="S680" s="1" t="s">
        <v>678</v>
      </c>
      <c r="T680" s="1"/>
      <c r="U680" s="1"/>
      <c r="V680" s="1" t="s">
        <v>13957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20611</v>
      </c>
      <c r="F681" s="1" t="s">
        <v>21419</v>
      </c>
      <c r="G681" s="1" t="s">
        <v>22209</v>
      </c>
      <c r="H681" s="1" t="s">
        <v>22990</v>
      </c>
      <c r="I681" s="1" t="s">
        <v>10512</v>
      </c>
      <c r="J681" s="1"/>
      <c r="K681" s="1" t="s">
        <v>23392</v>
      </c>
      <c r="L681" s="1" t="s">
        <v>679</v>
      </c>
      <c r="M681" s="1" t="s">
        <v>12099</v>
      </c>
      <c r="N681" s="1" t="s">
        <v>13089</v>
      </c>
      <c r="O681" s="1" t="s">
        <v>679</v>
      </c>
      <c r="P681" s="1" t="s">
        <v>23404</v>
      </c>
      <c r="Q681" s="1" t="s">
        <v>23404</v>
      </c>
      <c r="R681" s="1" t="s">
        <v>13948</v>
      </c>
      <c r="S681" s="1" t="s">
        <v>679</v>
      </c>
      <c r="T681" s="1"/>
      <c r="U681" s="1"/>
      <c r="V681" s="1" t="s">
        <v>13957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20612</v>
      </c>
      <c r="F682" s="1" t="s">
        <v>21420</v>
      </c>
      <c r="G682" s="1" t="s">
        <v>22210</v>
      </c>
      <c r="H682" s="1" t="s">
        <v>22991</v>
      </c>
      <c r="I682" s="1" t="s">
        <v>10513</v>
      </c>
      <c r="J682" s="1"/>
      <c r="K682" s="1" t="s">
        <v>23392</v>
      </c>
      <c r="L682" s="1" t="s">
        <v>680</v>
      </c>
      <c r="M682" s="1" t="s">
        <v>12100</v>
      </c>
      <c r="N682" s="1" t="s">
        <v>13089</v>
      </c>
      <c r="O682" s="1" t="s">
        <v>680</v>
      </c>
      <c r="P682" s="1" t="s">
        <v>23404</v>
      </c>
      <c r="Q682" s="1" t="s">
        <v>23404</v>
      </c>
      <c r="R682" s="1" t="s">
        <v>13948</v>
      </c>
      <c r="S682" s="1" t="s">
        <v>680</v>
      </c>
      <c r="T682" s="1"/>
      <c r="U682" s="1"/>
      <c r="V682" s="1" t="s">
        <v>13957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20613</v>
      </c>
      <c r="F683" s="1" t="s">
        <v>21421</v>
      </c>
      <c r="G683" s="1" t="s">
        <v>22211</v>
      </c>
      <c r="H683" s="1" t="s">
        <v>22992</v>
      </c>
      <c r="I683" s="1" t="s">
        <v>10514</v>
      </c>
      <c r="J683" s="1"/>
      <c r="K683" s="1" t="s">
        <v>23392</v>
      </c>
      <c r="L683" s="1" t="s">
        <v>681</v>
      </c>
      <c r="M683" s="1" t="s">
        <v>12101</v>
      </c>
      <c r="N683" s="1" t="s">
        <v>13089</v>
      </c>
      <c r="O683" s="1" t="s">
        <v>681</v>
      </c>
      <c r="P683" s="1" t="s">
        <v>23404</v>
      </c>
      <c r="Q683" s="1" t="s">
        <v>23404</v>
      </c>
      <c r="R683" s="1" t="s">
        <v>13948</v>
      </c>
      <c r="S683" s="1" t="s">
        <v>681</v>
      </c>
      <c r="T683" s="1"/>
      <c r="U683" s="1"/>
      <c r="V683" s="1" t="s">
        <v>13957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20614</v>
      </c>
      <c r="F684" s="1" t="s">
        <v>21422</v>
      </c>
      <c r="G684" s="1" t="s">
        <v>22212</v>
      </c>
      <c r="H684" s="1" t="s">
        <v>22993</v>
      </c>
      <c r="I684" s="1" t="s">
        <v>10515</v>
      </c>
      <c r="J684" s="1"/>
      <c r="K684" s="1" t="s">
        <v>23392</v>
      </c>
      <c r="L684" s="1" t="s">
        <v>682</v>
      </c>
      <c r="M684" s="1" t="s">
        <v>12102</v>
      </c>
      <c r="N684" s="1" t="s">
        <v>13089</v>
      </c>
      <c r="O684" s="1" t="s">
        <v>682</v>
      </c>
      <c r="P684" s="1" t="s">
        <v>23404</v>
      </c>
      <c r="Q684" s="1" t="s">
        <v>23404</v>
      </c>
      <c r="R684" s="1" t="s">
        <v>13948</v>
      </c>
      <c r="S684" s="1" t="s">
        <v>682</v>
      </c>
      <c r="T684" s="1"/>
      <c r="U684" s="1"/>
      <c r="V684" s="1" t="s">
        <v>13957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20615</v>
      </c>
      <c r="F685" s="1" t="s">
        <v>21423</v>
      </c>
      <c r="G685" s="1" t="s">
        <v>22213</v>
      </c>
      <c r="H685" s="1" t="s">
        <v>22994</v>
      </c>
      <c r="I685" s="1" t="s">
        <v>10516</v>
      </c>
      <c r="J685" s="1"/>
      <c r="K685" s="1" t="s">
        <v>23392</v>
      </c>
      <c r="L685" s="1" t="s">
        <v>683</v>
      </c>
      <c r="M685" s="1" t="s">
        <v>12103</v>
      </c>
      <c r="N685" s="1" t="s">
        <v>13089</v>
      </c>
      <c r="O685" s="1" t="s">
        <v>683</v>
      </c>
      <c r="P685" s="1" t="s">
        <v>23404</v>
      </c>
      <c r="Q685" s="1" t="s">
        <v>23404</v>
      </c>
      <c r="R685" s="1" t="s">
        <v>13948</v>
      </c>
      <c r="S685" s="1" t="s">
        <v>683</v>
      </c>
      <c r="T685" s="1"/>
      <c r="U685" s="1"/>
      <c r="V685" s="1" t="s">
        <v>13957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14517</v>
      </c>
      <c r="F686" s="1" t="s">
        <v>15604</v>
      </c>
      <c r="G686" s="1" t="s">
        <v>16671</v>
      </c>
      <c r="H686" s="1" t="s">
        <v>17719</v>
      </c>
      <c r="I686" s="1" t="s">
        <v>10517</v>
      </c>
      <c r="J686" s="1"/>
      <c r="K686" s="1" t="s">
        <v>23392</v>
      </c>
      <c r="L686" s="1" t="s">
        <v>684</v>
      </c>
      <c r="M686" s="1" t="s">
        <v>12104</v>
      </c>
      <c r="N686" s="1" t="s">
        <v>13089</v>
      </c>
      <c r="O686" s="1" t="s">
        <v>684</v>
      </c>
      <c r="P686" s="1" t="s">
        <v>23404</v>
      </c>
      <c r="Q686" s="1" t="s">
        <v>23404</v>
      </c>
      <c r="R686" s="1" t="s">
        <v>13948</v>
      </c>
      <c r="S686" s="1" t="s">
        <v>684</v>
      </c>
      <c r="T686" s="1"/>
      <c r="U686" s="1"/>
      <c r="V686" s="1" t="s">
        <v>13957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20616</v>
      </c>
      <c r="F687" s="1" t="s">
        <v>21424</v>
      </c>
      <c r="G687" s="1" t="s">
        <v>22214</v>
      </c>
      <c r="H687" s="1" t="s">
        <v>22995</v>
      </c>
      <c r="I687" s="1" t="s">
        <v>10014</v>
      </c>
      <c r="J687" s="1"/>
      <c r="K687" s="1" t="s">
        <v>23392</v>
      </c>
      <c r="L687" s="1" t="s">
        <v>685</v>
      </c>
      <c r="M687" s="1" t="s">
        <v>12105</v>
      </c>
      <c r="N687" s="1" t="s">
        <v>13089</v>
      </c>
      <c r="O687" s="1" t="s">
        <v>685</v>
      </c>
      <c r="P687" s="1" t="s">
        <v>23404</v>
      </c>
      <c r="Q687" s="1" t="s">
        <v>23404</v>
      </c>
      <c r="R687" s="1" t="s">
        <v>13948</v>
      </c>
      <c r="S687" s="1" t="s">
        <v>685</v>
      </c>
      <c r="T687" s="1"/>
      <c r="U687" s="1"/>
      <c r="V687" s="1" t="s">
        <v>13957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20617</v>
      </c>
      <c r="F688" s="1" t="s">
        <v>21425</v>
      </c>
      <c r="G688" s="1" t="s">
        <v>22215</v>
      </c>
      <c r="H688" s="1" t="s">
        <v>22996</v>
      </c>
      <c r="I688" s="1" t="s">
        <v>10518</v>
      </c>
      <c r="J688" s="1"/>
      <c r="K688" s="1" t="s">
        <v>23392</v>
      </c>
      <c r="L688" s="1" t="s">
        <v>686</v>
      </c>
      <c r="M688" s="1" t="s">
        <v>12106</v>
      </c>
      <c r="N688" s="1" t="s">
        <v>13089</v>
      </c>
      <c r="O688" s="1" t="s">
        <v>686</v>
      </c>
      <c r="P688" s="1" t="s">
        <v>23404</v>
      </c>
      <c r="Q688" s="1" t="s">
        <v>23404</v>
      </c>
      <c r="R688" s="1" t="s">
        <v>13948</v>
      </c>
      <c r="S688" s="1" t="s">
        <v>686</v>
      </c>
      <c r="T688" s="1"/>
      <c r="U688" s="1"/>
      <c r="V688" s="1" t="s">
        <v>13957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20618</v>
      </c>
      <c r="F689" s="1" t="s">
        <v>21426</v>
      </c>
      <c r="G689" s="1" t="s">
        <v>22216</v>
      </c>
      <c r="H689" s="1" t="s">
        <v>22997</v>
      </c>
      <c r="I689" s="1" t="s">
        <v>10519</v>
      </c>
      <c r="J689" s="1"/>
      <c r="K689" s="1" t="s">
        <v>23392</v>
      </c>
      <c r="L689" s="1" t="s">
        <v>687</v>
      </c>
      <c r="M689" s="1" t="s">
        <v>12107</v>
      </c>
      <c r="N689" s="1" t="s">
        <v>13089</v>
      </c>
      <c r="O689" s="1" t="s">
        <v>687</v>
      </c>
      <c r="P689" s="1" t="s">
        <v>23404</v>
      </c>
      <c r="Q689" s="1" t="s">
        <v>23404</v>
      </c>
      <c r="R689" s="1" t="s">
        <v>13948</v>
      </c>
      <c r="S689" s="1" t="s">
        <v>687</v>
      </c>
      <c r="T689" s="1"/>
      <c r="U689" s="1"/>
      <c r="V689" s="1" t="s">
        <v>13957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5716</v>
      </c>
      <c r="G690" s="1" t="s">
        <v>7316</v>
      </c>
      <c r="H690" s="1" t="s">
        <v>5716</v>
      </c>
      <c r="I690" s="1" t="s">
        <v>10520</v>
      </c>
      <c r="J690" s="1"/>
      <c r="K690" s="1" t="s">
        <v>23392</v>
      </c>
      <c r="L690" s="1" t="s">
        <v>688</v>
      </c>
      <c r="M690" s="1" t="s">
        <v>12108</v>
      </c>
      <c r="N690" s="1" t="s">
        <v>13089</v>
      </c>
      <c r="O690" s="1" t="s">
        <v>688</v>
      </c>
      <c r="P690" s="1" t="s">
        <v>23404</v>
      </c>
      <c r="Q690" s="1" t="s">
        <v>23404</v>
      </c>
      <c r="R690" s="1" t="s">
        <v>13948</v>
      </c>
      <c r="S690" s="1" t="s">
        <v>688</v>
      </c>
      <c r="T690" s="1"/>
      <c r="U690" s="1"/>
      <c r="V690" s="1" t="s">
        <v>13957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20619</v>
      </c>
      <c r="F691" s="1" t="s">
        <v>21427</v>
      </c>
      <c r="G691" s="1" t="s">
        <v>22217</v>
      </c>
      <c r="H691" s="1" t="s">
        <v>22972</v>
      </c>
      <c r="I691" s="1" t="s">
        <v>10521</v>
      </c>
      <c r="J691" s="1"/>
      <c r="K691" s="1" t="s">
        <v>23392</v>
      </c>
      <c r="L691" s="1" t="s">
        <v>689</v>
      </c>
      <c r="M691" s="1" t="s">
        <v>12109</v>
      </c>
      <c r="N691" s="1" t="s">
        <v>13089</v>
      </c>
      <c r="O691" s="1" t="s">
        <v>689</v>
      </c>
      <c r="P691" s="1" t="s">
        <v>23404</v>
      </c>
      <c r="Q691" s="1" t="s">
        <v>23404</v>
      </c>
      <c r="R691" s="1" t="s">
        <v>13948</v>
      </c>
      <c r="S691" s="1" t="s">
        <v>689</v>
      </c>
      <c r="T691" s="1"/>
      <c r="U691" s="1"/>
      <c r="V691" s="1" t="s">
        <v>13957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20620</v>
      </c>
      <c r="F692" s="1" t="s">
        <v>20620</v>
      </c>
      <c r="G692" s="1" t="s">
        <v>22218</v>
      </c>
      <c r="H692" s="1" t="s">
        <v>22998</v>
      </c>
      <c r="I692" s="1" t="s">
        <v>10522</v>
      </c>
      <c r="J692" s="1"/>
      <c r="K692" s="1" t="s">
        <v>23392</v>
      </c>
      <c r="L692" s="1" t="s">
        <v>690</v>
      </c>
      <c r="M692" s="1" t="s">
        <v>12110</v>
      </c>
      <c r="N692" s="1" t="s">
        <v>13089</v>
      </c>
      <c r="O692" s="1" t="s">
        <v>690</v>
      </c>
      <c r="P692" s="1" t="s">
        <v>23404</v>
      </c>
      <c r="Q692" s="1" t="s">
        <v>23404</v>
      </c>
      <c r="R692" s="1" t="s">
        <v>13948</v>
      </c>
      <c r="S692" s="1" t="s">
        <v>690</v>
      </c>
      <c r="T692" s="1"/>
      <c r="U692" s="1"/>
      <c r="V692" s="1" t="s">
        <v>13957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14523</v>
      </c>
      <c r="F693" s="1" t="s">
        <v>15609</v>
      </c>
      <c r="G693" s="1" t="s">
        <v>16677</v>
      </c>
      <c r="H693" s="1" t="s">
        <v>17724</v>
      </c>
      <c r="I693" s="1" t="s">
        <v>10523</v>
      </c>
      <c r="J693" s="1"/>
      <c r="K693" s="1" t="s">
        <v>23392</v>
      </c>
      <c r="L693" s="1" t="s">
        <v>691</v>
      </c>
      <c r="M693" s="1" t="s">
        <v>12111</v>
      </c>
      <c r="N693" s="1" t="s">
        <v>13089</v>
      </c>
      <c r="O693" s="1" t="s">
        <v>691</v>
      </c>
      <c r="P693" s="1" t="s">
        <v>23404</v>
      </c>
      <c r="Q693" s="1" t="s">
        <v>23404</v>
      </c>
      <c r="R693" s="1" t="s">
        <v>13948</v>
      </c>
      <c r="S693" s="1" t="s">
        <v>691</v>
      </c>
      <c r="T693" s="1"/>
      <c r="U693" s="1"/>
      <c r="V693" s="1" t="s">
        <v>13957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20621</v>
      </c>
      <c r="F694" s="1" t="s">
        <v>21428</v>
      </c>
      <c r="G694" s="1" t="s">
        <v>22219</v>
      </c>
      <c r="H694" s="1" t="s">
        <v>22999</v>
      </c>
      <c r="I694" s="1" t="s">
        <v>10524</v>
      </c>
      <c r="J694" s="1"/>
      <c r="K694" s="1" t="s">
        <v>23392</v>
      </c>
      <c r="L694" s="1" t="s">
        <v>692</v>
      </c>
      <c r="M694" s="1" t="s">
        <v>12112</v>
      </c>
      <c r="N694" s="1" t="s">
        <v>13089</v>
      </c>
      <c r="O694" s="1" t="s">
        <v>692</v>
      </c>
      <c r="P694" s="1" t="s">
        <v>23404</v>
      </c>
      <c r="Q694" s="1" t="s">
        <v>23404</v>
      </c>
      <c r="R694" s="1" t="s">
        <v>13948</v>
      </c>
      <c r="S694" s="1" t="s">
        <v>692</v>
      </c>
      <c r="T694" s="1"/>
      <c r="U694" s="1"/>
      <c r="V694" s="1" t="s">
        <v>13957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20622</v>
      </c>
      <c r="F695" s="1" t="s">
        <v>21429</v>
      </c>
      <c r="G695" s="1" t="s">
        <v>22220</v>
      </c>
      <c r="H695" s="1" t="s">
        <v>23000</v>
      </c>
      <c r="I695" s="1" t="s">
        <v>10525</v>
      </c>
      <c r="J695" s="1"/>
      <c r="K695" s="1" t="s">
        <v>23392</v>
      </c>
      <c r="L695" s="1" t="s">
        <v>693</v>
      </c>
      <c r="M695" s="1" t="s">
        <v>12113</v>
      </c>
      <c r="N695" s="1" t="s">
        <v>13089</v>
      </c>
      <c r="O695" s="1" t="s">
        <v>693</v>
      </c>
      <c r="P695" s="1" t="s">
        <v>23404</v>
      </c>
      <c r="Q695" s="1" t="s">
        <v>23404</v>
      </c>
      <c r="R695" s="1" t="s">
        <v>13948</v>
      </c>
      <c r="S695" s="1" t="s">
        <v>693</v>
      </c>
      <c r="T695" s="1"/>
      <c r="U695" s="1"/>
      <c r="V695" s="1" t="s">
        <v>13957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5721</v>
      </c>
      <c r="G696" s="1" t="s">
        <v>7322</v>
      </c>
      <c r="H696" s="1" t="s">
        <v>8902</v>
      </c>
      <c r="I696" s="1" t="s">
        <v>10526</v>
      </c>
      <c r="J696" s="1"/>
      <c r="K696" s="1" t="s">
        <v>23392</v>
      </c>
      <c r="L696" s="1" t="s">
        <v>694</v>
      </c>
      <c r="M696" s="1" t="s">
        <v>12114</v>
      </c>
      <c r="N696" s="1" t="s">
        <v>13089</v>
      </c>
      <c r="O696" s="1" t="s">
        <v>694</v>
      </c>
      <c r="P696" s="1" t="s">
        <v>23404</v>
      </c>
      <c r="Q696" s="1" t="s">
        <v>23404</v>
      </c>
      <c r="R696" s="1" t="s">
        <v>13948</v>
      </c>
      <c r="S696" s="1" t="s">
        <v>694</v>
      </c>
      <c r="T696" s="1"/>
      <c r="U696" s="1"/>
      <c r="V696" s="1" t="s">
        <v>13957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20623</v>
      </c>
      <c r="F697" s="1" t="s">
        <v>21430</v>
      </c>
      <c r="G697" s="1" t="s">
        <v>22221</v>
      </c>
      <c r="H697" s="1" t="s">
        <v>23000</v>
      </c>
      <c r="I697" s="1" t="s">
        <v>10527</v>
      </c>
      <c r="J697" s="1"/>
      <c r="K697" s="1" t="s">
        <v>23392</v>
      </c>
      <c r="L697" s="1" t="s">
        <v>695</v>
      </c>
      <c r="M697" s="1" t="s">
        <v>12115</v>
      </c>
      <c r="N697" s="1" t="s">
        <v>13089</v>
      </c>
      <c r="O697" s="1" t="s">
        <v>695</v>
      </c>
      <c r="P697" s="1" t="s">
        <v>23404</v>
      </c>
      <c r="Q697" s="1" t="s">
        <v>23404</v>
      </c>
      <c r="R697" s="1" t="s">
        <v>13948</v>
      </c>
      <c r="S697" s="1" t="s">
        <v>695</v>
      </c>
      <c r="T697" s="1"/>
      <c r="U697" s="1"/>
      <c r="V697" s="1" t="s">
        <v>13957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20624</v>
      </c>
      <c r="F698" s="1" t="s">
        <v>21431</v>
      </c>
      <c r="G698" s="1" t="s">
        <v>22222</v>
      </c>
      <c r="H698" s="1" t="s">
        <v>23001</v>
      </c>
      <c r="I698" s="1" t="s">
        <v>10528</v>
      </c>
      <c r="J698" s="1"/>
      <c r="K698" s="1" t="s">
        <v>23392</v>
      </c>
      <c r="L698" s="1" t="s">
        <v>696</v>
      </c>
      <c r="M698" s="1" t="s">
        <v>12116</v>
      </c>
      <c r="N698" s="1" t="s">
        <v>13089</v>
      </c>
      <c r="O698" s="1" t="s">
        <v>696</v>
      </c>
      <c r="P698" s="1" t="s">
        <v>23404</v>
      </c>
      <c r="Q698" s="1" t="s">
        <v>23404</v>
      </c>
      <c r="R698" s="1" t="s">
        <v>13948</v>
      </c>
      <c r="S698" s="1" t="s">
        <v>696</v>
      </c>
      <c r="T698" s="1"/>
      <c r="U698" s="1"/>
      <c r="V698" s="1" t="s">
        <v>13957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20625</v>
      </c>
      <c r="F699" s="1" t="s">
        <v>21432</v>
      </c>
      <c r="G699" s="1" t="s">
        <v>22223</v>
      </c>
      <c r="H699" s="1" t="s">
        <v>23002</v>
      </c>
      <c r="I699" s="1" t="s">
        <v>10529</v>
      </c>
      <c r="J699" s="1"/>
      <c r="K699" s="1" t="s">
        <v>23392</v>
      </c>
      <c r="L699" s="1" t="s">
        <v>697</v>
      </c>
      <c r="M699" s="1" t="s">
        <v>12117</v>
      </c>
      <c r="N699" s="1" t="s">
        <v>13089</v>
      </c>
      <c r="O699" s="1" t="s">
        <v>697</v>
      </c>
      <c r="P699" s="1" t="s">
        <v>23404</v>
      </c>
      <c r="Q699" s="1" t="s">
        <v>23404</v>
      </c>
      <c r="R699" s="1" t="s">
        <v>13948</v>
      </c>
      <c r="S699" s="1" t="s">
        <v>697</v>
      </c>
      <c r="T699" s="1"/>
      <c r="U699" s="1"/>
      <c r="V699" s="1" t="s">
        <v>13957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20626</v>
      </c>
      <c r="F700" s="1" t="s">
        <v>21433</v>
      </c>
      <c r="G700" s="1" t="s">
        <v>22224</v>
      </c>
      <c r="H700" s="1" t="s">
        <v>23003</v>
      </c>
      <c r="I700" s="1" t="s">
        <v>10530</v>
      </c>
      <c r="J700" s="1"/>
      <c r="K700" s="1" t="s">
        <v>23392</v>
      </c>
      <c r="L700" s="1" t="s">
        <v>698</v>
      </c>
      <c r="M700" s="1" t="s">
        <v>12118</v>
      </c>
      <c r="N700" s="1" t="s">
        <v>13089</v>
      </c>
      <c r="O700" s="1" t="s">
        <v>698</v>
      </c>
      <c r="P700" s="1" t="s">
        <v>23404</v>
      </c>
      <c r="Q700" s="1" t="s">
        <v>23404</v>
      </c>
      <c r="R700" s="1" t="s">
        <v>13948</v>
      </c>
      <c r="S700" s="1" t="s">
        <v>698</v>
      </c>
      <c r="T700" s="1"/>
      <c r="U700" s="1"/>
      <c r="V700" s="1" t="s">
        <v>13957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20627</v>
      </c>
      <c r="F701" s="1" t="s">
        <v>21434</v>
      </c>
      <c r="G701" s="1" t="s">
        <v>22225</v>
      </c>
      <c r="H701" s="1" t="s">
        <v>23004</v>
      </c>
      <c r="I701" s="1" t="s">
        <v>10531</v>
      </c>
      <c r="J701" s="1"/>
      <c r="K701" s="1" t="s">
        <v>23392</v>
      </c>
      <c r="L701" s="1" t="s">
        <v>699</v>
      </c>
      <c r="M701" s="1" t="s">
        <v>12119</v>
      </c>
      <c r="N701" s="1" t="s">
        <v>13089</v>
      </c>
      <c r="O701" s="1" t="s">
        <v>699</v>
      </c>
      <c r="P701" s="1" t="s">
        <v>23404</v>
      </c>
      <c r="Q701" s="1" t="s">
        <v>23404</v>
      </c>
      <c r="R701" s="1" t="s">
        <v>13948</v>
      </c>
      <c r="S701" s="1" t="s">
        <v>699</v>
      </c>
      <c r="T701" s="1"/>
      <c r="U701" s="1"/>
      <c r="V701" s="1" t="s">
        <v>13957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5727</v>
      </c>
      <c r="G702" s="1" t="s">
        <v>4086</v>
      </c>
      <c r="H702" s="1" t="s">
        <v>8907</v>
      </c>
      <c r="I702" s="1" t="s">
        <v>10532</v>
      </c>
      <c r="J702" s="1"/>
      <c r="K702" s="1" t="s">
        <v>23392</v>
      </c>
      <c r="L702" s="1" t="s">
        <v>700</v>
      </c>
      <c r="M702" s="1" t="s">
        <v>12120</v>
      </c>
      <c r="N702" s="1" t="s">
        <v>13089</v>
      </c>
      <c r="O702" s="1" t="s">
        <v>700</v>
      </c>
      <c r="P702" s="1" t="s">
        <v>23404</v>
      </c>
      <c r="Q702" s="1" t="s">
        <v>23404</v>
      </c>
      <c r="R702" s="1" t="s">
        <v>13948</v>
      </c>
      <c r="S702" s="1" t="s">
        <v>700</v>
      </c>
      <c r="T702" s="1"/>
      <c r="U702" s="1"/>
      <c r="V702" s="1" t="s">
        <v>13957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14532</v>
      </c>
      <c r="F703" s="1" t="s">
        <v>15618</v>
      </c>
      <c r="G703" s="1" t="s">
        <v>16685</v>
      </c>
      <c r="H703" s="1" t="s">
        <v>17732</v>
      </c>
      <c r="I703" s="1" t="s">
        <v>10533</v>
      </c>
      <c r="J703" s="1"/>
      <c r="K703" s="1" t="s">
        <v>23392</v>
      </c>
      <c r="L703" s="1" t="s">
        <v>701</v>
      </c>
      <c r="M703" s="1" t="s">
        <v>12121</v>
      </c>
      <c r="N703" s="1" t="s">
        <v>13089</v>
      </c>
      <c r="O703" s="1" t="s">
        <v>701</v>
      </c>
      <c r="P703" s="1" t="s">
        <v>23404</v>
      </c>
      <c r="Q703" s="1" t="s">
        <v>23404</v>
      </c>
      <c r="R703" s="1" t="s">
        <v>13948</v>
      </c>
      <c r="S703" s="1" t="s">
        <v>701</v>
      </c>
      <c r="T703" s="1"/>
      <c r="U703" s="1"/>
      <c r="V703" s="1" t="s">
        <v>13957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5729</v>
      </c>
      <c r="G704" s="1" t="s">
        <v>7329</v>
      </c>
      <c r="H704" s="1" t="s">
        <v>8909</v>
      </c>
      <c r="I704" s="1" t="s">
        <v>10534</v>
      </c>
      <c r="J704" s="1"/>
      <c r="K704" s="1" t="s">
        <v>23392</v>
      </c>
      <c r="L704" s="1" t="s">
        <v>702</v>
      </c>
      <c r="M704" s="1" t="s">
        <v>12122</v>
      </c>
      <c r="N704" s="1" t="s">
        <v>13089</v>
      </c>
      <c r="O704" s="1" t="s">
        <v>702</v>
      </c>
      <c r="P704" s="1" t="s">
        <v>23404</v>
      </c>
      <c r="Q704" s="1" t="s">
        <v>23404</v>
      </c>
      <c r="R704" s="1" t="s">
        <v>13948</v>
      </c>
      <c r="S704" s="1" t="s">
        <v>702</v>
      </c>
      <c r="T704" s="1"/>
      <c r="U704" s="1"/>
      <c r="V704" s="1" t="s">
        <v>13957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20628</v>
      </c>
      <c r="F705" s="1" t="s">
        <v>21435</v>
      </c>
      <c r="G705" s="1" t="s">
        <v>22226</v>
      </c>
      <c r="H705" s="1" t="s">
        <v>23005</v>
      </c>
      <c r="I705" s="1" t="s">
        <v>10535</v>
      </c>
      <c r="J705" s="1"/>
      <c r="K705" s="1" t="s">
        <v>23392</v>
      </c>
      <c r="L705" s="1" t="s">
        <v>703</v>
      </c>
      <c r="M705" s="1" t="s">
        <v>12123</v>
      </c>
      <c r="N705" s="1" t="s">
        <v>13089</v>
      </c>
      <c r="O705" s="1" t="s">
        <v>703</v>
      </c>
      <c r="P705" s="1" t="s">
        <v>23404</v>
      </c>
      <c r="Q705" s="1" t="s">
        <v>23404</v>
      </c>
      <c r="R705" s="1" t="s">
        <v>13948</v>
      </c>
      <c r="S705" s="1" t="s">
        <v>703</v>
      </c>
      <c r="T705" s="1"/>
      <c r="U705" s="1"/>
      <c r="V705" s="1" t="s">
        <v>13957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20629</v>
      </c>
      <c r="F706" s="1" t="s">
        <v>21436</v>
      </c>
      <c r="G706" s="1" t="s">
        <v>22227</v>
      </c>
      <c r="H706" s="1" t="s">
        <v>23006</v>
      </c>
      <c r="I706" s="1" t="s">
        <v>10380</v>
      </c>
      <c r="J706" s="1"/>
      <c r="K706" s="1" t="s">
        <v>23392</v>
      </c>
      <c r="L706" s="1" t="s">
        <v>704</v>
      </c>
      <c r="M706" s="1" t="s">
        <v>12124</v>
      </c>
      <c r="N706" s="1" t="s">
        <v>13089</v>
      </c>
      <c r="O706" s="1" t="s">
        <v>704</v>
      </c>
      <c r="P706" s="1" t="s">
        <v>23404</v>
      </c>
      <c r="Q706" s="1" t="s">
        <v>23404</v>
      </c>
      <c r="R706" s="1" t="s">
        <v>13948</v>
      </c>
      <c r="S706" s="1" t="s">
        <v>704</v>
      </c>
      <c r="T706" s="1"/>
      <c r="U706" s="1"/>
      <c r="V706" s="1" t="s">
        <v>13957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20630</v>
      </c>
      <c r="F707" s="1" t="s">
        <v>21437</v>
      </c>
      <c r="G707" s="1" t="s">
        <v>22228</v>
      </c>
      <c r="H707" s="1" t="s">
        <v>23007</v>
      </c>
      <c r="I707" s="1" t="s">
        <v>10536</v>
      </c>
      <c r="J707" s="1"/>
      <c r="K707" s="1" t="s">
        <v>23392</v>
      </c>
      <c r="L707" s="1" t="s">
        <v>705</v>
      </c>
      <c r="M707" s="1" t="s">
        <v>12125</v>
      </c>
      <c r="N707" s="1" t="s">
        <v>13089</v>
      </c>
      <c r="O707" s="1" t="s">
        <v>705</v>
      </c>
      <c r="P707" s="1" t="s">
        <v>23404</v>
      </c>
      <c r="Q707" s="1" t="s">
        <v>23404</v>
      </c>
      <c r="R707" s="1" t="s">
        <v>13948</v>
      </c>
      <c r="S707" s="1" t="s">
        <v>705</v>
      </c>
      <c r="T707" s="1"/>
      <c r="U707" s="1"/>
      <c r="V707" s="1" t="s">
        <v>13957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20631</v>
      </c>
      <c r="F708" s="1" t="s">
        <v>21438</v>
      </c>
      <c r="G708" s="1" t="s">
        <v>22229</v>
      </c>
      <c r="H708" s="1" t="s">
        <v>23008</v>
      </c>
      <c r="I708" s="1" t="s">
        <v>10537</v>
      </c>
      <c r="J708" s="1"/>
      <c r="K708" s="1" t="s">
        <v>23392</v>
      </c>
      <c r="L708" s="1" t="s">
        <v>706</v>
      </c>
      <c r="M708" s="1" t="s">
        <v>12126</v>
      </c>
      <c r="N708" s="1" t="s">
        <v>13089</v>
      </c>
      <c r="O708" s="1" t="s">
        <v>706</v>
      </c>
      <c r="P708" s="1" t="s">
        <v>23404</v>
      </c>
      <c r="Q708" s="1" t="s">
        <v>23404</v>
      </c>
      <c r="R708" s="1" t="s">
        <v>13948</v>
      </c>
      <c r="S708" s="1" t="s">
        <v>706</v>
      </c>
      <c r="T708" s="1"/>
      <c r="U708" s="1"/>
      <c r="V708" s="1" t="s">
        <v>13957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20632</v>
      </c>
      <c r="F709" s="1" t="s">
        <v>21439</v>
      </c>
      <c r="G709" s="1" t="s">
        <v>22230</v>
      </c>
      <c r="H709" s="1" t="s">
        <v>23009</v>
      </c>
      <c r="I709" s="1" t="s">
        <v>10538</v>
      </c>
      <c r="J709" s="1"/>
      <c r="K709" s="1" t="s">
        <v>23392</v>
      </c>
      <c r="L709" s="1" t="s">
        <v>707</v>
      </c>
      <c r="M709" s="1" t="s">
        <v>12127</v>
      </c>
      <c r="N709" s="1" t="s">
        <v>13089</v>
      </c>
      <c r="O709" s="1" t="s">
        <v>707</v>
      </c>
      <c r="P709" s="1" t="s">
        <v>23404</v>
      </c>
      <c r="Q709" s="1" t="s">
        <v>23404</v>
      </c>
      <c r="R709" s="1" t="s">
        <v>13948</v>
      </c>
      <c r="S709" s="1" t="s">
        <v>707</v>
      </c>
      <c r="T709" s="1"/>
      <c r="U709" s="1"/>
      <c r="V709" s="1" t="s">
        <v>13957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5735</v>
      </c>
      <c r="G710" s="1" t="s">
        <v>7335</v>
      </c>
      <c r="H710" s="1" t="s">
        <v>8915</v>
      </c>
      <c r="I710" s="1" t="s">
        <v>10539</v>
      </c>
      <c r="J710" s="1"/>
      <c r="K710" s="1" t="s">
        <v>23392</v>
      </c>
      <c r="L710" s="1" t="s">
        <v>708</v>
      </c>
      <c r="M710" s="1" t="s">
        <v>12128</v>
      </c>
      <c r="N710" s="1" t="s">
        <v>13089</v>
      </c>
      <c r="O710" s="1" t="s">
        <v>708</v>
      </c>
      <c r="P710" s="1" t="s">
        <v>23404</v>
      </c>
      <c r="Q710" s="1" t="s">
        <v>23404</v>
      </c>
      <c r="R710" s="1" t="s">
        <v>13948</v>
      </c>
      <c r="S710" s="1" t="s">
        <v>708</v>
      </c>
      <c r="T710" s="1"/>
      <c r="U710" s="1"/>
      <c r="V710" s="1" t="s">
        <v>13957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5736</v>
      </c>
      <c r="G711" s="1" t="s">
        <v>7336</v>
      </c>
      <c r="H711" s="1" t="s">
        <v>8916</v>
      </c>
      <c r="I711" s="1" t="s">
        <v>10540</v>
      </c>
      <c r="J711" s="1"/>
      <c r="K711" s="1" t="s">
        <v>23392</v>
      </c>
      <c r="L711" s="1" t="s">
        <v>709</v>
      </c>
      <c r="M711" s="1" t="s">
        <v>12129</v>
      </c>
      <c r="N711" s="1" t="s">
        <v>13089</v>
      </c>
      <c r="O711" s="1" t="s">
        <v>709</v>
      </c>
      <c r="P711" s="1" t="s">
        <v>23404</v>
      </c>
      <c r="Q711" s="1" t="s">
        <v>23404</v>
      </c>
      <c r="R711" s="1" t="s">
        <v>13948</v>
      </c>
      <c r="S711" s="1" t="s">
        <v>709</v>
      </c>
      <c r="T711" s="1"/>
      <c r="U711" s="1"/>
      <c r="V711" s="1" t="s">
        <v>13957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5737</v>
      </c>
      <c r="G712" s="1" t="s">
        <v>7337</v>
      </c>
      <c r="H712" s="1" t="s">
        <v>8917</v>
      </c>
      <c r="I712" s="1" t="s">
        <v>10541</v>
      </c>
      <c r="J712" s="1"/>
      <c r="K712" s="1" t="s">
        <v>23392</v>
      </c>
      <c r="L712" s="1" t="s">
        <v>710</v>
      </c>
      <c r="M712" s="1" t="s">
        <v>12130</v>
      </c>
      <c r="N712" s="1" t="s">
        <v>13089</v>
      </c>
      <c r="O712" s="1" t="s">
        <v>710</v>
      </c>
      <c r="P712" s="1" t="s">
        <v>23404</v>
      </c>
      <c r="Q712" s="1" t="s">
        <v>23404</v>
      </c>
      <c r="R712" s="1" t="s">
        <v>13948</v>
      </c>
      <c r="S712" s="1" t="s">
        <v>710</v>
      </c>
      <c r="T712" s="1"/>
      <c r="U712" s="1"/>
      <c r="V712" s="1" t="s">
        <v>13957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20633</v>
      </c>
      <c r="F713" s="1" t="s">
        <v>20633</v>
      </c>
      <c r="G713" s="1" t="s">
        <v>22231</v>
      </c>
      <c r="H713" s="1" t="s">
        <v>23010</v>
      </c>
      <c r="I713" s="1" t="s">
        <v>10542</v>
      </c>
      <c r="J713" s="1"/>
      <c r="K713" s="1" t="s">
        <v>23392</v>
      </c>
      <c r="L713" s="1" t="s">
        <v>711</v>
      </c>
      <c r="M713" s="1" t="s">
        <v>12131</v>
      </c>
      <c r="N713" s="1" t="s">
        <v>13089</v>
      </c>
      <c r="O713" s="1" t="s">
        <v>711</v>
      </c>
      <c r="P713" s="1" t="s">
        <v>23404</v>
      </c>
      <c r="Q713" s="1" t="s">
        <v>23404</v>
      </c>
      <c r="R713" s="1" t="s">
        <v>13948</v>
      </c>
      <c r="S713" s="1" t="s">
        <v>711</v>
      </c>
      <c r="T713" s="1"/>
      <c r="U713" s="1"/>
      <c r="V713" s="1" t="s">
        <v>13957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20634</v>
      </c>
      <c r="F714" s="1" t="s">
        <v>21440</v>
      </c>
      <c r="G714" s="1" t="s">
        <v>22232</v>
      </c>
      <c r="H714" s="1" t="s">
        <v>23011</v>
      </c>
      <c r="I714" s="1" t="s">
        <v>10543</v>
      </c>
      <c r="J714" s="1"/>
      <c r="K714" s="1" t="s">
        <v>23392</v>
      </c>
      <c r="L714" s="1" t="s">
        <v>712</v>
      </c>
      <c r="M714" s="1" t="s">
        <v>12132</v>
      </c>
      <c r="N714" s="1" t="s">
        <v>13089</v>
      </c>
      <c r="O714" s="1" t="s">
        <v>712</v>
      </c>
      <c r="P714" s="1" t="s">
        <v>23404</v>
      </c>
      <c r="Q714" s="1" t="s">
        <v>23404</v>
      </c>
      <c r="R714" s="1" t="s">
        <v>13948</v>
      </c>
      <c r="S714" s="1" t="s">
        <v>712</v>
      </c>
      <c r="T714" s="1"/>
      <c r="U714" s="1"/>
      <c r="V714" s="1" t="s">
        <v>13957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5739</v>
      </c>
      <c r="G715" s="1" t="s">
        <v>7340</v>
      </c>
      <c r="H715" s="1" t="s">
        <v>8920</v>
      </c>
      <c r="I715" s="1" t="s">
        <v>10544</v>
      </c>
      <c r="J715" s="1"/>
      <c r="K715" s="1" t="s">
        <v>23392</v>
      </c>
      <c r="L715" s="1" t="s">
        <v>713</v>
      </c>
      <c r="M715" s="1" t="s">
        <v>12133</v>
      </c>
      <c r="N715" s="1" t="s">
        <v>13089</v>
      </c>
      <c r="O715" s="1" t="s">
        <v>713</v>
      </c>
      <c r="P715" s="1" t="s">
        <v>23404</v>
      </c>
      <c r="Q715" s="1" t="s">
        <v>23404</v>
      </c>
      <c r="R715" s="1" t="s">
        <v>13948</v>
      </c>
      <c r="S715" s="1" t="s">
        <v>713</v>
      </c>
      <c r="T715" s="1"/>
      <c r="U715" s="1"/>
      <c r="V715" s="1" t="s">
        <v>13957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5740</v>
      </c>
      <c r="G716" s="1" t="s">
        <v>7341</v>
      </c>
      <c r="H716" s="1" t="s">
        <v>8921</v>
      </c>
      <c r="I716" s="1" t="s">
        <v>10545</v>
      </c>
      <c r="J716" s="1"/>
      <c r="K716" s="1" t="s">
        <v>23392</v>
      </c>
      <c r="L716" s="1" t="s">
        <v>714</v>
      </c>
      <c r="M716" s="1" t="s">
        <v>12134</v>
      </c>
      <c r="N716" s="1" t="s">
        <v>13089</v>
      </c>
      <c r="O716" s="1" t="s">
        <v>714</v>
      </c>
      <c r="P716" s="1" t="s">
        <v>23404</v>
      </c>
      <c r="Q716" s="1" t="s">
        <v>23404</v>
      </c>
      <c r="R716" s="1" t="s">
        <v>13948</v>
      </c>
      <c r="S716" s="1" t="s">
        <v>714</v>
      </c>
      <c r="T716" s="1"/>
      <c r="U716" s="1"/>
      <c r="V716" s="1" t="s">
        <v>13957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20635</v>
      </c>
      <c r="F717" s="1" t="s">
        <v>21441</v>
      </c>
      <c r="G717" s="1" t="s">
        <v>22233</v>
      </c>
      <c r="H717" s="1" t="s">
        <v>23012</v>
      </c>
      <c r="I717" s="1" t="s">
        <v>10546</v>
      </c>
      <c r="J717" s="1"/>
      <c r="K717" s="1" t="s">
        <v>23392</v>
      </c>
      <c r="L717" s="1" t="s">
        <v>715</v>
      </c>
      <c r="M717" s="1" t="s">
        <v>12135</v>
      </c>
      <c r="N717" s="1" t="s">
        <v>13089</v>
      </c>
      <c r="O717" s="1" t="s">
        <v>715</v>
      </c>
      <c r="P717" s="1" t="s">
        <v>23404</v>
      </c>
      <c r="Q717" s="1" t="s">
        <v>23404</v>
      </c>
      <c r="R717" s="1" t="s">
        <v>13948</v>
      </c>
      <c r="S717" s="1" t="s">
        <v>715</v>
      </c>
      <c r="T717" s="1"/>
      <c r="U717" s="1"/>
      <c r="V717" s="1" t="s">
        <v>13957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5742</v>
      </c>
      <c r="G718" s="1" t="s">
        <v>7343</v>
      </c>
      <c r="H718" s="1" t="s">
        <v>8923</v>
      </c>
      <c r="I718" s="1" t="s">
        <v>10547</v>
      </c>
      <c r="J718" s="1"/>
      <c r="K718" s="1" t="s">
        <v>23392</v>
      </c>
      <c r="L718" s="1" t="s">
        <v>716</v>
      </c>
      <c r="M718" s="1" t="s">
        <v>12136</v>
      </c>
      <c r="N718" s="1" t="s">
        <v>13089</v>
      </c>
      <c r="O718" s="1" t="s">
        <v>716</v>
      </c>
      <c r="P718" s="1" t="s">
        <v>23404</v>
      </c>
      <c r="Q718" s="1" t="s">
        <v>23404</v>
      </c>
      <c r="R718" s="1" t="s">
        <v>13948</v>
      </c>
      <c r="S718" s="1" t="s">
        <v>716</v>
      </c>
      <c r="T718" s="1"/>
      <c r="U718" s="1"/>
      <c r="V718" s="1" t="s">
        <v>13957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5743</v>
      </c>
      <c r="G719" s="1" t="s">
        <v>7344</v>
      </c>
      <c r="H719" s="1" t="s">
        <v>8924</v>
      </c>
      <c r="I719" s="1" t="s">
        <v>10548</v>
      </c>
      <c r="J719" s="1"/>
      <c r="K719" s="1" t="s">
        <v>23392</v>
      </c>
      <c r="L719" s="1" t="s">
        <v>717</v>
      </c>
      <c r="M719" s="1" t="s">
        <v>12137</v>
      </c>
      <c r="N719" s="1" t="s">
        <v>13089</v>
      </c>
      <c r="O719" s="1" t="s">
        <v>717</v>
      </c>
      <c r="P719" s="1" t="s">
        <v>23404</v>
      </c>
      <c r="Q719" s="1" t="s">
        <v>23404</v>
      </c>
      <c r="R719" s="1" t="s">
        <v>13948</v>
      </c>
      <c r="S719" s="1" t="s">
        <v>717</v>
      </c>
      <c r="T719" s="1"/>
      <c r="U719" s="1"/>
      <c r="V719" s="1" t="s">
        <v>13957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14544</v>
      </c>
      <c r="F720" s="1" t="s">
        <v>15629</v>
      </c>
      <c r="G720" s="1" t="s">
        <v>16697</v>
      </c>
      <c r="H720" s="1" t="s">
        <v>17744</v>
      </c>
      <c r="I720" s="1" t="s">
        <v>10549</v>
      </c>
      <c r="J720" s="1"/>
      <c r="K720" s="1" t="s">
        <v>23392</v>
      </c>
      <c r="L720" s="1" t="s">
        <v>718</v>
      </c>
      <c r="M720" s="1" t="s">
        <v>12138</v>
      </c>
      <c r="N720" s="1" t="s">
        <v>13089</v>
      </c>
      <c r="O720" s="1" t="s">
        <v>718</v>
      </c>
      <c r="P720" s="1" t="s">
        <v>23404</v>
      </c>
      <c r="Q720" s="1" t="s">
        <v>23404</v>
      </c>
      <c r="R720" s="1" t="s">
        <v>13948</v>
      </c>
      <c r="S720" s="1" t="s">
        <v>718</v>
      </c>
      <c r="T720" s="1"/>
      <c r="U720" s="1"/>
      <c r="V720" s="1" t="s">
        <v>13957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5745</v>
      </c>
      <c r="G721" s="1" t="s">
        <v>7346</v>
      </c>
      <c r="H721" s="1" t="s">
        <v>8926</v>
      </c>
      <c r="I721" s="1" t="s">
        <v>10550</v>
      </c>
      <c r="J721" s="1"/>
      <c r="K721" s="1" t="s">
        <v>23392</v>
      </c>
      <c r="L721" s="1" t="s">
        <v>719</v>
      </c>
      <c r="M721" s="1" t="s">
        <v>12139</v>
      </c>
      <c r="N721" s="1" t="s">
        <v>13089</v>
      </c>
      <c r="O721" s="1" t="s">
        <v>719</v>
      </c>
      <c r="P721" s="1" t="s">
        <v>23405</v>
      </c>
      <c r="Q721" s="1" t="s">
        <v>23627</v>
      </c>
      <c r="R721" s="1" t="s">
        <v>13948</v>
      </c>
      <c r="S721" s="1" t="s">
        <v>719</v>
      </c>
      <c r="T721" s="1" t="s">
        <v>24234</v>
      </c>
      <c r="U721" s="1"/>
      <c r="V721" s="1" t="s">
        <v>13957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20636</v>
      </c>
      <c r="F722" s="1" t="s">
        <v>21442</v>
      </c>
      <c r="G722" s="1" t="s">
        <v>20636</v>
      </c>
      <c r="H722" s="1" t="s">
        <v>23013</v>
      </c>
      <c r="I722" s="1" t="s">
        <v>10551</v>
      </c>
      <c r="J722" s="1"/>
      <c r="K722" s="1" t="s">
        <v>23392</v>
      </c>
      <c r="L722" s="1" t="s">
        <v>720</v>
      </c>
      <c r="M722" s="1" t="s">
        <v>12140</v>
      </c>
      <c r="N722" s="1" t="s">
        <v>13089</v>
      </c>
      <c r="O722" s="1" t="s">
        <v>720</v>
      </c>
      <c r="P722" s="1" t="s">
        <v>23405</v>
      </c>
      <c r="Q722" s="1" t="s">
        <v>23628</v>
      </c>
      <c r="R722" s="1" t="s">
        <v>13948</v>
      </c>
      <c r="S722" s="1" t="s">
        <v>720</v>
      </c>
      <c r="T722" s="1"/>
      <c r="U722" s="1"/>
      <c r="V722" s="1" t="s">
        <v>13957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14545</v>
      </c>
      <c r="F723" s="1" t="s">
        <v>15630</v>
      </c>
      <c r="G723" s="1" t="s">
        <v>16698</v>
      </c>
      <c r="H723" s="1" t="s">
        <v>17745</v>
      </c>
      <c r="I723" s="1" t="s">
        <v>10552</v>
      </c>
      <c r="J723" s="1"/>
      <c r="K723" s="1" t="s">
        <v>23392</v>
      </c>
      <c r="L723" s="1" t="s">
        <v>721</v>
      </c>
      <c r="M723" s="1" t="s">
        <v>12141</v>
      </c>
      <c r="N723" s="1" t="s">
        <v>13089</v>
      </c>
      <c r="O723" s="1" t="s">
        <v>721</v>
      </c>
      <c r="P723" s="1" t="s">
        <v>23405</v>
      </c>
      <c r="Q723" s="1" t="s">
        <v>23629</v>
      </c>
      <c r="R723" s="1" t="s">
        <v>13948</v>
      </c>
      <c r="S723" s="1" t="s">
        <v>721</v>
      </c>
      <c r="T723" s="1"/>
      <c r="U723" s="1"/>
      <c r="V723" s="1" t="s">
        <v>13957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20637</v>
      </c>
      <c r="F724" s="1" t="s">
        <v>21443</v>
      </c>
      <c r="G724" s="1" t="s">
        <v>22234</v>
      </c>
      <c r="H724" s="1" t="s">
        <v>23014</v>
      </c>
      <c r="I724" s="1" t="s">
        <v>10553</v>
      </c>
      <c r="J724" s="1"/>
      <c r="K724" s="1" t="s">
        <v>23392</v>
      </c>
      <c r="L724" s="1" t="s">
        <v>722</v>
      </c>
      <c r="M724" s="1" t="s">
        <v>12142</v>
      </c>
      <c r="N724" s="1" t="s">
        <v>13089</v>
      </c>
      <c r="O724" s="1" t="s">
        <v>722</v>
      </c>
      <c r="P724" s="1" t="s">
        <v>23405</v>
      </c>
      <c r="Q724" s="1" t="s">
        <v>23630</v>
      </c>
      <c r="R724" s="1" t="s">
        <v>13948</v>
      </c>
      <c r="S724" s="1" t="s">
        <v>722</v>
      </c>
      <c r="T724" s="1"/>
      <c r="U724" s="1"/>
      <c r="V724" s="1" t="s">
        <v>13957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20638</v>
      </c>
      <c r="F725" s="1" t="s">
        <v>21444</v>
      </c>
      <c r="G725" s="1" t="s">
        <v>22235</v>
      </c>
      <c r="H725" s="1" t="s">
        <v>23015</v>
      </c>
      <c r="I725" s="1" t="s">
        <v>10554</v>
      </c>
      <c r="J725" s="1"/>
      <c r="K725" s="1" t="s">
        <v>23392</v>
      </c>
      <c r="L725" s="1" t="s">
        <v>723</v>
      </c>
      <c r="M725" s="1" t="s">
        <v>12143</v>
      </c>
      <c r="N725" s="1" t="s">
        <v>13089</v>
      </c>
      <c r="O725" s="1" t="s">
        <v>723</v>
      </c>
      <c r="P725" s="1" t="s">
        <v>23405</v>
      </c>
      <c r="Q725" s="1" t="s">
        <v>23631</v>
      </c>
      <c r="R725" s="1" t="s">
        <v>13948</v>
      </c>
      <c r="S725" s="1" t="s">
        <v>723</v>
      </c>
      <c r="T725" s="1"/>
      <c r="U725" s="1"/>
      <c r="V725" s="1" t="s">
        <v>13957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5750</v>
      </c>
      <c r="G726" s="1" t="s">
        <v>7350</v>
      </c>
      <c r="H726" s="1" t="s">
        <v>8931</v>
      </c>
      <c r="I726" s="1" t="s">
        <v>10555</v>
      </c>
      <c r="J726" s="1"/>
      <c r="K726" s="1" t="s">
        <v>23392</v>
      </c>
      <c r="L726" s="1" t="s">
        <v>724</v>
      </c>
      <c r="M726" s="1" t="s">
        <v>12144</v>
      </c>
      <c r="N726" s="1" t="s">
        <v>13089</v>
      </c>
      <c r="O726" s="1" t="s">
        <v>724</v>
      </c>
      <c r="P726" s="1" t="s">
        <v>23405</v>
      </c>
      <c r="Q726" s="1" t="s">
        <v>23632</v>
      </c>
      <c r="R726" s="1" t="s">
        <v>13948</v>
      </c>
      <c r="S726" s="1" t="s">
        <v>724</v>
      </c>
      <c r="T726" s="1"/>
      <c r="U726" s="1"/>
      <c r="V726" s="1" t="s">
        <v>13957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20639</v>
      </c>
      <c r="F727" s="1" t="s">
        <v>21445</v>
      </c>
      <c r="G727" s="1" t="s">
        <v>22236</v>
      </c>
      <c r="H727" s="1" t="s">
        <v>23016</v>
      </c>
      <c r="I727" s="1" t="s">
        <v>10556</v>
      </c>
      <c r="J727" s="1"/>
      <c r="K727" s="1" t="s">
        <v>23392</v>
      </c>
      <c r="L727" s="1" t="s">
        <v>725</v>
      </c>
      <c r="M727" s="1" t="s">
        <v>12145</v>
      </c>
      <c r="N727" s="1" t="s">
        <v>13089</v>
      </c>
      <c r="O727" s="1" t="s">
        <v>725</v>
      </c>
      <c r="P727" s="1" t="s">
        <v>23405</v>
      </c>
      <c r="Q727" s="1" t="s">
        <v>23633</v>
      </c>
      <c r="R727" s="1" t="s">
        <v>13948</v>
      </c>
      <c r="S727" s="1" t="s">
        <v>725</v>
      </c>
      <c r="T727" s="1"/>
      <c r="U727" s="1"/>
      <c r="V727" s="1" t="s">
        <v>13957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20640</v>
      </c>
      <c r="F728" s="1" t="s">
        <v>21446</v>
      </c>
      <c r="G728" s="1" t="s">
        <v>22237</v>
      </c>
      <c r="H728" s="1" t="s">
        <v>23017</v>
      </c>
      <c r="I728" s="1" t="s">
        <v>10557</v>
      </c>
      <c r="J728" s="1"/>
      <c r="K728" s="1" t="s">
        <v>23392</v>
      </c>
      <c r="L728" s="1" t="s">
        <v>726</v>
      </c>
      <c r="M728" s="1" t="s">
        <v>12146</v>
      </c>
      <c r="N728" s="1" t="s">
        <v>13089</v>
      </c>
      <c r="O728" s="1" t="s">
        <v>726</v>
      </c>
      <c r="P728" s="1" t="s">
        <v>23405</v>
      </c>
      <c r="Q728" s="1" t="s">
        <v>23634</v>
      </c>
      <c r="R728" s="1" t="s">
        <v>13948</v>
      </c>
      <c r="S728" s="1" t="s">
        <v>726</v>
      </c>
      <c r="T728" s="1"/>
      <c r="U728" s="1"/>
      <c r="V728" s="1" t="s">
        <v>13957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14550</v>
      </c>
      <c r="F729" s="1" t="s">
        <v>15635</v>
      </c>
      <c r="G729" s="1" t="s">
        <v>14550</v>
      </c>
      <c r="H729" s="1" t="s">
        <v>17750</v>
      </c>
      <c r="I729" s="1" t="s">
        <v>10558</v>
      </c>
      <c r="J729" s="1"/>
      <c r="K729" s="1" t="s">
        <v>23392</v>
      </c>
      <c r="L729" s="1" t="s">
        <v>727</v>
      </c>
      <c r="M729" s="1" t="s">
        <v>12147</v>
      </c>
      <c r="N729" s="1" t="s">
        <v>13089</v>
      </c>
      <c r="O729" s="1" t="s">
        <v>727</v>
      </c>
      <c r="P729" s="1" t="s">
        <v>23405</v>
      </c>
      <c r="Q729" s="1" t="s">
        <v>23635</v>
      </c>
      <c r="R729" s="1" t="s">
        <v>13948</v>
      </c>
      <c r="S729" s="1" t="s">
        <v>727</v>
      </c>
      <c r="T729" s="1"/>
      <c r="U729" s="1"/>
      <c r="V729" s="1" t="s">
        <v>13957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14551</v>
      </c>
      <c r="F730" s="1" t="s">
        <v>15636</v>
      </c>
      <c r="G730" s="1" t="s">
        <v>14551</v>
      </c>
      <c r="H730" s="1" t="s">
        <v>17751</v>
      </c>
      <c r="I730" s="1" t="s">
        <v>10559</v>
      </c>
      <c r="J730" s="1"/>
      <c r="K730" s="1" t="s">
        <v>23392</v>
      </c>
      <c r="L730" s="1" t="s">
        <v>728</v>
      </c>
      <c r="M730" s="1" t="s">
        <v>12148</v>
      </c>
      <c r="N730" s="1" t="s">
        <v>13089</v>
      </c>
      <c r="O730" s="1" t="s">
        <v>728</v>
      </c>
      <c r="P730" s="1" t="s">
        <v>23405</v>
      </c>
      <c r="Q730" s="1" t="s">
        <v>23636</v>
      </c>
      <c r="R730" s="1" t="s">
        <v>13948</v>
      </c>
      <c r="S730" s="1" t="s">
        <v>728</v>
      </c>
      <c r="T730" s="1"/>
      <c r="U730" s="1"/>
      <c r="V730" s="1" t="s">
        <v>13957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5755</v>
      </c>
      <c r="G731" s="1" t="s">
        <v>7353</v>
      </c>
      <c r="H731" s="1" t="s">
        <v>8936</v>
      </c>
      <c r="I731" s="1" t="s">
        <v>10560</v>
      </c>
      <c r="J731" s="1"/>
      <c r="K731" s="1" t="s">
        <v>23392</v>
      </c>
      <c r="L731" s="1" t="s">
        <v>729</v>
      </c>
      <c r="M731" s="1" t="s">
        <v>12149</v>
      </c>
      <c r="N731" s="1" t="s">
        <v>13089</v>
      </c>
      <c r="O731" s="1" t="s">
        <v>729</v>
      </c>
      <c r="P731" s="1" t="s">
        <v>23405</v>
      </c>
      <c r="Q731" s="1" t="s">
        <v>23637</v>
      </c>
      <c r="R731" s="1" t="s">
        <v>13948</v>
      </c>
      <c r="S731" s="1" t="s">
        <v>729</v>
      </c>
      <c r="T731" s="1"/>
      <c r="U731" s="1"/>
      <c r="V731" s="1" t="s">
        <v>13957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5756</v>
      </c>
      <c r="G732" s="1" t="s">
        <v>7354</v>
      </c>
      <c r="H732" s="1" t="s">
        <v>8937</v>
      </c>
      <c r="I732" s="1" t="s">
        <v>10561</v>
      </c>
      <c r="J732" s="1"/>
      <c r="K732" s="1" t="s">
        <v>23392</v>
      </c>
      <c r="L732" s="1" t="s">
        <v>730</v>
      </c>
      <c r="M732" s="1" t="s">
        <v>12150</v>
      </c>
      <c r="N732" s="1" t="s">
        <v>13089</v>
      </c>
      <c r="O732" s="1" t="s">
        <v>730</v>
      </c>
      <c r="P732" s="1" t="s">
        <v>23405</v>
      </c>
      <c r="Q732" s="1" t="s">
        <v>23638</v>
      </c>
      <c r="R732" s="1" t="s">
        <v>13948</v>
      </c>
      <c r="S732" s="1" t="s">
        <v>730</v>
      </c>
      <c r="T732" s="1"/>
      <c r="U732" s="1"/>
      <c r="V732" s="1" t="s">
        <v>13957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20641</v>
      </c>
      <c r="F733" s="1" t="s">
        <v>21447</v>
      </c>
      <c r="G733" s="1" t="s">
        <v>22238</v>
      </c>
      <c r="H733" s="1" t="s">
        <v>23005</v>
      </c>
      <c r="I733" s="1" t="s">
        <v>10562</v>
      </c>
      <c r="J733" s="1"/>
      <c r="K733" s="1" t="s">
        <v>23392</v>
      </c>
      <c r="L733" s="1" t="s">
        <v>731</v>
      </c>
      <c r="M733" s="1" t="s">
        <v>12151</v>
      </c>
      <c r="N733" s="1" t="s">
        <v>13089</v>
      </c>
      <c r="O733" s="1" t="s">
        <v>731</v>
      </c>
      <c r="P733" s="1" t="s">
        <v>23405</v>
      </c>
      <c r="Q733" s="1" t="s">
        <v>23639</v>
      </c>
      <c r="R733" s="1" t="s">
        <v>13948</v>
      </c>
      <c r="S733" s="1" t="s">
        <v>731</v>
      </c>
      <c r="T733" s="1"/>
      <c r="U733" s="1"/>
      <c r="V733" s="1" t="s">
        <v>13957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20642</v>
      </c>
      <c r="F734" s="1" t="s">
        <v>21448</v>
      </c>
      <c r="G734" s="1" t="s">
        <v>22239</v>
      </c>
      <c r="H734" s="1" t="s">
        <v>23018</v>
      </c>
      <c r="I734" s="1" t="s">
        <v>10140</v>
      </c>
      <c r="J734" s="1"/>
      <c r="K734" s="1" t="s">
        <v>23392</v>
      </c>
      <c r="L734" s="1" t="s">
        <v>732</v>
      </c>
      <c r="M734" s="1" t="s">
        <v>12152</v>
      </c>
      <c r="N734" s="1" t="s">
        <v>13089</v>
      </c>
      <c r="O734" s="1" t="s">
        <v>732</v>
      </c>
      <c r="P734" s="1" t="s">
        <v>23405</v>
      </c>
      <c r="Q734" s="1" t="s">
        <v>23640</v>
      </c>
      <c r="R734" s="1" t="s">
        <v>13948</v>
      </c>
      <c r="S734" s="1" t="s">
        <v>732</v>
      </c>
      <c r="T734" s="1"/>
      <c r="U734" s="1"/>
      <c r="V734" s="1" t="s">
        <v>13957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20643</v>
      </c>
      <c r="F735" s="1" t="s">
        <v>21449</v>
      </c>
      <c r="G735" s="1" t="s">
        <v>22240</v>
      </c>
      <c r="H735" s="1" t="s">
        <v>23019</v>
      </c>
      <c r="I735" s="1" t="s">
        <v>10563</v>
      </c>
      <c r="J735" s="1"/>
      <c r="K735" s="1" t="s">
        <v>23392</v>
      </c>
      <c r="L735" s="1" t="s">
        <v>733</v>
      </c>
      <c r="M735" s="1" t="s">
        <v>12153</v>
      </c>
      <c r="N735" s="1" t="s">
        <v>13089</v>
      </c>
      <c r="O735" s="1" t="s">
        <v>733</v>
      </c>
      <c r="P735" s="1" t="s">
        <v>23405</v>
      </c>
      <c r="Q735" s="1" t="s">
        <v>23641</v>
      </c>
      <c r="R735" s="1" t="s">
        <v>13948</v>
      </c>
      <c r="S735" s="1" t="s">
        <v>733</v>
      </c>
      <c r="T735" s="1"/>
      <c r="U735" s="1"/>
      <c r="V735" s="1" t="s">
        <v>13957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5760</v>
      </c>
      <c r="G736" s="1" t="s">
        <v>7358</v>
      </c>
      <c r="H736" s="1" t="s">
        <v>8940</v>
      </c>
      <c r="I736" s="1" t="s">
        <v>10564</v>
      </c>
      <c r="J736" s="1"/>
      <c r="K736" s="1" t="s">
        <v>23392</v>
      </c>
      <c r="L736" s="1" t="s">
        <v>734</v>
      </c>
      <c r="M736" s="1" t="s">
        <v>12154</v>
      </c>
      <c r="N736" s="1" t="s">
        <v>13089</v>
      </c>
      <c r="O736" s="1" t="s">
        <v>734</v>
      </c>
      <c r="P736" s="1" t="s">
        <v>23405</v>
      </c>
      <c r="Q736" s="1" t="s">
        <v>23642</v>
      </c>
      <c r="R736" s="1" t="s">
        <v>13948</v>
      </c>
      <c r="S736" s="1" t="s">
        <v>734</v>
      </c>
      <c r="T736" s="1"/>
      <c r="U736" s="1"/>
      <c r="V736" s="1" t="s">
        <v>13957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20644</v>
      </c>
      <c r="F737" s="1" t="s">
        <v>21450</v>
      </c>
      <c r="G737" s="1" t="s">
        <v>22241</v>
      </c>
      <c r="H737" s="1" t="s">
        <v>23020</v>
      </c>
      <c r="I737" s="1" t="s">
        <v>10565</v>
      </c>
      <c r="J737" s="1"/>
      <c r="K737" s="1" t="s">
        <v>23392</v>
      </c>
      <c r="L737" s="1" t="s">
        <v>735</v>
      </c>
      <c r="M737" s="1" t="s">
        <v>12155</v>
      </c>
      <c r="N737" s="1" t="s">
        <v>13089</v>
      </c>
      <c r="O737" s="1" t="s">
        <v>735</v>
      </c>
      <c r="P737" s="1" t="s">
        <v>23405</v>
      </c>
      <c r="Q737" s="1" t="s">
        <v>23643</v>
      </c>
      <c r="R737" s="1" t="s">
        <v>13948</v>
      </c>
      <c r="S737" s="1" t="s">
        <v>735</v>
      </c>
      <c r="T737" s="1"/>
      <c r="U737" s="1"/>
      <c r="V737" s="1" t="s">
        <v>13957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20645</v>
      </c>
      <c r="F738" s="1" t="s">
        <v>21451</v>
      </c>
      <c r="G738" s="1" t="s">
        <v>22242</v>
      </c>
      <c r="H738" s="1" t="s">
        <v>23021</v>
      </c>
      <c r="I738" s="1" t="s">
        <v>10566</v>
      </c>
      <c r="J738" s="1"/>
      <c r="K738" s="1" t="s">
        <v>23392</v>
      </c>
      <c r="L738" s="1" t="s">
        <v>736</v>
      </c>
      <c r="M738" s="1" t="s">
        <v>12156</v>
      </c>
      <c r="N738" s="1" t="s">
        <v>13089</v>
      </c>
      <c r="O738" s="1" t="s">
        <v>736</v>
      </c>
      <c r="P738" s="1" t="s">
        <v>23405</v>
      </c>
      <c r="Q738" s="1" t="s">
        <v>23644</v>
      </c>
      <c r="R738" s="1" t="s">
        <v>13948</v>
      </c>
      <c r="S738" s="1" t="s">
        <v>736</v>
      </c>
      <c r="T738" s="1"/>
      <c r="U738" s="1"/>
      <c r="V738" s="1" t="s">
        <v>13957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20646</v>
      </c>
      <c r="F739" s="1" t="s">
        <v>21452</v>
      </c>
      <c r="G739" s="1" t="s">
        <v>22243</v>
      </c>
      <c r="H739" s="1" t="s">
        <v>23022</v>
      </c>
      <c r="I739" s="1" t="s">
        <v>10567</v>
      </c>
      <c r="J739" s="1"/>
      <c r="K739" s="1" t="s">
        <v>23392</v>
      </c>
      <c r="L739" s="1" t="s">
        <v>737</v>
      </c>
      <c r="M739" s="1" t="s">
        <v>12157</v>
      </c>
      <c r="N739" s="1" t="s">
        <v>13089</v>
      </c>
      <c r="O739" s="1" t="s">
        <v>737</v>
      </c>
      <c r="P739" s="1" t="s">
        <v>23405</v>
      </c>
      <c r="Q739" s="1" t="s">
        <v>23645</v>
      </c>
      <c r="R739" s="1" t="s">
        <v>13948</v>
      </c>
      <c r="S739" s="1" t="s">
        <v>737</v>
      </c>
      <c r="T739" s="1"/>
      <c r="U739" s="1"/>
      <c r="V739" s="1" t="s">
        <v>13957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20647</v>
      </c>
      <c r="F740" s="1" t="s">
        <v>21453</v>
      </c>
      <c r="G740" s="1" t="s">
        <v>22244</v>
      </c>
      <c r="H740" s="1" t="s">
        <v>23023</v>
      </c>
      <c r="I740" s="1" t="s">
        <v>10568</v>
      </c>
      <c r="J740" s="1"/>
      <c r="K740" s="1" t="s">
        <v>23392</v>
      </c>
      <c r="L740" s="1" t="s">
        <v>738</v>
      </c>
      <c r="M740" s="1" t="s">
        <v>12158</v>
      </c>
      <c r="N740" s="1" t="s">
        <v>13089</v>
      </c>
      <c r="O740" s="1" t="s">
        <v>738</v>
      </c>
      <c r="P740" s="1" t="s">
        <v>23405</v>
      </c>
      <c r="Q740" s="1" t="s">
        <v>23646</v>
      </c>
      <c r="R740" s="1" t="s">
        <v>13948</v>
      </c>
      <c r="S740" s="1" t="s">
        <v>738</v>
      </c>
      <c r="T740" s="1"/>
      <c r="U740" s="1"/>
      <c r="V740" s="1" t="s">
        <v>13957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20648</v>
      </c>
      <c r="F741" s="1" t="s">
        <v>21454</v>
      </c>
      <c r="G741" s="1" t="s">
        <v>22245</v>
      </c>
      <c r="H741" s="1" t="s">
        <v>23024</v>
      </c>
      <c r="I741" s="1" t="s">
        <v>10244</v>
      </c>
      <c r="J741" s="1"/>
      <c r="K741" s="1" t="s">
        <v>23392</v>
      </c>
      <c r="L741" s="1" t="s">
        <v>739</v>
      </c>
      <c r="M741" s="1" t="s">
        <v>12159</v>
      </c>
      <c r="N741" s="1" t="s">
        <v>13089</v>
      </c>
      <c r="O741" s="1" t="s">
        <v>739</v>
      </c>
      <c r="P741" s="1" t="s">
        <v>23405</v>
      </c>
      <c r="Q741" s="1" t="s">
        <v>23647</v>
      </c>
      <c r="R741" s="1" t="s">
        <v>13948</v>
      </c>
      <c r="S741" s="1" t="s">
        <v>739</v>
      </c>
      <c r="T741" s="1"/>
      <c r="U741" s="1"/>
      <c r="V741" s="1" t="s">
        <v>13957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20649</v>
      </c>
      <c r="F742" s="1" t="s">
        <v>21455</v>
      </c>
      <c r="G742" s="1" t="s">
        <v>22246</v>
      </c>
      <c r="H742" s="1" t="s">
        <v>23025</v>
      </c>
      <c r="I742" s="1" t="s">
        <v>10569</v>
      </c>
      <c r="J742" s="1"/>
      <c r="K742" s="1" t="s">
        <v>23392</v>
      </c>
      <c r="L742" s="1" t="s">
        <v>740</v>
      </c>
      <c r="M742" s="1" t="s">
        <v>12160</v>
      </c>
      <c r="N742" s="1" t="s">
        <v>13089</v>
      </c>
      <c r="O742" s="1" t="s">
        <v>740</v>
      </c>
      <c r="P742" s="1" t="s">
        <v>23405</v>
      </c>
      <c r="Q742" s="1" t="s">
        <v>23648</v>
      </c>
      <c r="R742" s="1" t="s">
        <v>13948</v>
      </c>
      <c r="S742" s="1" t="s">
        <v>740</v>
      </c>
      <c r="T742" s="1"/>
      <c r="U742" s="1"/>
      <c r="V742" s="1" t="s">
        <v>13957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20650</v>
      </c>
      <c r="F743" s="1" t="s">
        <v>21456</v>
      </c>
      <c r="G743" s="1" t="s">
        <v>22247</v>
      </c>
      <c r="H743" s="1" t="s">
        <v>23026</v>
      </c>
      <c r="I743" s="1" t="s">
        <v>10570</v>
      </c>
      <c r="J743" s="1"/>
      <c r="K743" s="1" t="s">
        <v>23392</v>
      </c>
      <c r="L743" s="1" t="s">
        <v>741</v>
      </c>
      <c r="M743" s="1" t="s">
        <v>12161</v>
      </c>
      <c r="N743" s="1" t="s">
        <v>13089</v>
      </c>
      <c r="O743" s="1" t="s">
        <v>741</v>
      </c>
      <c r="P743" s="1" t="s">
        <v>23405</v>
      </c>
      <c r="Q743" s="1" t="s">
        <v>23649</v>
      </c>
      <c r="R743" s="1" t="s">
        <v>13948</v>
      </c>
      <c r="S743" s="1" t="s">
        <v>741</v>
      </c>
      <c r="T743" s="1"/>
      <c r="U743" s="1"/>
      <c r="V743" s="1" t="s">
        <v>13957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20651</v>
      </c>
      <c r="F744" s="1" t="s">
        <v>21457</v>
      </c>
      <c r="G744" s="1" t="s">
        <v>22248</v>
      </c>
      <c r="H744" s="1" t="s">
        <v>23027</v>
      </c>
      <c r="I744" s="1" t="s">
        <v>10571</v>
      </c>
      <c r="J744" s="1"/>
      <c r="K744" s="1" t="s">
        <v>23392</v>
      </c>
      <c r="L744" s="1" t="s">
        <v>742</v>
      </c>
      <c r="M744" s="1" t="s">
        <v>12162</v>
      </c>
      <c r="N744" s="1" t="s">
        <v>13089</v>
      </c>
      <c r="O744" s="1" t="s">
        <v>742</v>
      </c>
      <c r="P744" s="1" t="s">
        <v>23405</v>
      </c>
      <c r="Q744" s="1" t="s">
        <v>23650</v>
      </c>
      <c r="R744" s="1" t="s">
        <v>13948</v>
      </c>
      <c r="S744" s="1" t="s">
        <v>742</v>
      </c>
      <c r="T744" s="1"/>
      <c r="U744" s="1"/>
      <c r="V744" s="1" t="s">
        <v>13957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20652</v>
      </c>
      <c r="F745" s="1" t="s">
        <v>21458</v>
      </c>
      <c r="G745" s="1" t="s">
        <v>22249</v>
      </c>
      <c r="H745" s="1" t="s">
        <v>23028</v>
      </c>
      <c r="I745" s="1" t="s">
        <v>10572</v>
      </c>
      <c r="J745" s="1"/>
      <c r="K745" s="1" t="s">
        <v>23392</v>
      </c>
      <c r="L745" s="1" t="s">
        <v>743</v>
      </c>
      <c r="M745" s="1" t="s">
        <v>12163</v>
      </c>
      <c r="N745" s="1" t="s">
        <v>13089</v>
      </c>
      <c r="O745" s="1" t="s">
        <v>743</v>
      </c>
      <c r="P745" s="1" t="s">
        <v>23405</v>
      </c>
      <c r="Q745" s="1" t="s">
        <v>23651</v>
      </c>
      <c r="R745" s="1" t="s">
        <v>13948</v>
      </c>
      <c r="S745" s="1" t="s">
        <v>743</v>
      </c>
      <c r="T745" s="1"/>
      <c r="U745" s="1"/>
      <c r="V745" s="1" t="s">
        <v>13957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14563</v>
      </c>
      <c r="F746" s="1" t="s">
        <v>14563</v>
      </c>
      <c r="G746" s="1" t="s">
        <v>16714</v>
      </c>
      <c r="H746" s="1" t="s">
        <v>17763</v>
      </c>
      <c r="I746" s="1" t="s">
        <v>10573</v>
      </c>
      <c r="J746" s="1"/>
      <c r="K746" s="1" t="s">
        <v>23392</v>
      </c>
      <c r="L746" s="1" t="s">
        <v>744</v>
      </c>
      <c r="M746" s="1" t="s">
        <v>12164</v>
      </c>
      <c r="N746" s="1" t="s">
        <v>13089</v>
      </c>
      <c r="O746" s="1" t="s">
        <v>744</v>
      </c>
      <c r="P746" s="1" t="s">
        <v>23405</v>
      </c>
      <c r="Q746" s="1" t="s">
        <v>23652</v>
      </c>
      <c r="R746" s="1" t="s">
        <v>13948</v>
      </c>
      <c r="S746" s="1" t="s">
        <v>744</v>
      </c>
      <c r="T746" s="1"/>
      <c r="U746" s="1"/>
      <c r="V746" s="1" t="s">
        <v>13957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20653</v>
      </c>
      <c r="F747" s="1" t="s">
        <v>20653</v>
      </c>
      <c r="G747" s="1" t="s">
        <v>22250</v>
      </c>
      <c r="H747" s="1" t="s">
        <v>23029</v>
      </c>
      <c r="I747" s="1" t="s">
        <v>10574</v>
      </c>
      <c r="J747" s="1"/>
      <c r="K747" s="1" t="s">
        <v>23392</v>
      </c>
      <c r="L747" s="1" t="s">
        <v>745</v>
      </c>
      <c r="M747" s="1" t="s">
        <v>12165</v>
      </c>
      <c r="N747" s="1" t="s">
        <v>13089</v>
      </c>
      <c r="O747" s="1" t="s">
        <v>745</v>
      </c>
      <c r="P747" s="1" t="s">
        <v>23405</v>
      </c>
      <c r="Q747" s="1" t="s">
        <v>23653</v>
      </c>
      <c r="R747" s="1" t="s">
        <v>13948</v>
      </c>
      <c r="S747" s="1" t="s">
        <v>745</v>
      </c>
      <c r="T747" s="1"/>
      <c r="U747" s="1"/>
      <c r="V747" s="1" t="s">
        <v>13957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14564</v>
      </c>
      <c r="F748" s="1" t="s">
        <v>15648</v>
      </c>
      <c r="G748" s="1" t="s">
        <v>16715</v>
      </c>
      <c r="H748" s="1" t="s">
        <v>17764</v>
      </c>
      <c r="I748" s="1" t="s">
        <v>10575</v>
      </c>
      <c r="J748" s="1"/>
      <c r="K748" s="1" t="s">
        <v>23392</v>
      </c>
      <c r="L748" s="1" t="s">
        <v>746</v>
      </c>
      <c r="M748" s="1" t="s">
        <v>12166</v>
      </c>
      <c r="N748" s="1" t="s">
        <v>13089</v>
      </c>
      <c r="O748" s="1" t="s">
        <v>746</v>
      </c>
      <c r="P748" s="1" t="s">
        <v>23405</v>
      </c>
      <c r="Q748" s="1" t="s">
        <v>23654</v>
      </c>
      <c r="R748" s="1" t="s">
        <v>13948</v>
      </c>
      <c r="S748" s="1" t="s">
        <v>746</v>
      </c>
      <c r="T748" s="1"/>
      <c r="U748" s="1"/>
      <c r="V748" s="1" t="s">
        <v>13957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20654</v>
      </c>
      <c r="F749" s="1" t="s">
        <v>21459</v>
      </c>
      <c r="G749" s="1" t="s">
        <v>22251</v>
      </c>
      <c r="H749" s="1" t="s">
        <v>23030</v>
      </c>
      <c r="I749" s="1" t="s">
        <v>10576</v>
      </c>
      <c r="J749" s="1"/>
      <c r="K749" s="1" t="s">
        <v>23392</v>
      </c>
      <c r="L749" s="1" t="s">
        <v>747</v>
      </c>
      <c r="M749" s="1" t="s">
        <v>12167</v>
      </c>
      <c r="N749" s="1" t="s">
        <v>13089</v>
      </c>
      <c r="O749" s="1" t="s">
        <v>747</v>
      </c>
      <c r="P749" s="1" t="s">
        <v>23405</v>
      </c>
      <c r="Q749" s="1" t="s">
        <v>23655</v>
      </c>
      <c r="R749" s="1" t="s">
        <v>13948</v>
      </c>
      <c r="S749" s="1" t="s">
        <v>747</v>
      </c>
      <c r="T749" s="1"/>
      <c r="U749" s="1"/>
      <c r="V749" s="1" t="s">
        <v>13957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14565</v>
      </c>
      <c r="F750" s="1" t="s">
        <v>15649</v>
      </c>
      <c r="G750" s="1" t="s">
        <v>16716</v>
      </c>
      <c r="H750" s="1" t="s">
        <v>17765</v>
      </c>
      <c r="I750" s="1" t="s">
        <v>10577</v>
      </c>
      <c r="J750" s="1"/>
      <c r="K750" s="1" t="s">
        <v>23392</v>
      </c>
      <c r="L750" s="1" t="s">
        <v>748</v>
      </c>
      <c r="M750" s="1" t="s">
        <v>12168</v>
      </c>
      <c r="N750" s="1" t="s">
        <v>13089</v>
      </c>
      <c r="O750" s="1" t="s">
        <v>748</v>
      </c>
      <c r="P750" s="1" t="s">
        <v>23405</v>
      </c>
      <c r="Q750" s="1" t="s">
        <v>23656</v>
      </c>
      <c r="R750" s="1" t="s">
        <v>13948</v>
      </c>
      <c r="S750" s="1" t="s">
        <v>748</v>
      </c>
      <c r="T750" s="1"/>
      <c r="U750" s="1"/>
      <c r="V750" s="1" t="s">
        <v>13957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4135</v>
      </c>
      <c r="G751" s="1" t="s">
        <v>7373</v>
      </c>
      <c r="H751" s="1" t="s">
        <v>8955</v>
      </c>
      <c r="I751" s="1" t="s">
        <v>10578</v>
      </c>
      <c r="J751" s="1"/>
      <c r="K751" s="1" t="s">
        <v>23392</v>
      </c>
      <c r="L751" s="1" t="s">
        <v>749</v>
      </c>
      <c r="M751" s="1" t="s">
        <v>12169</v>
      </c>
      <c r="N751" s="1" t="s">
        <v>13089</v>
      </c>
      <c r="O751" s="1" t="s">
        <v>749</v>
      </c>
      <c r="P751" s="1" t="s">
        <v>23405</v>
      </c>
      <c r="Q751" s="1" t="s">
        <v>23657</v>
      </c>
      <c r="R751" s="1" t="s">
        <v>13948</v>
      </c>
      <c r="S751" s="1" t="s">
        <v>749</v>
      </c>
      <c r="T751" s="1"/>
      <c r="U751" s="1"/>
      <c r="V751" s="1" t="s">
        <v>13957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20655</v>
      </c>
      <c r="F752" s="1" t="s">
        <v>21460</v>
      </c>
      <c r="G752" s="1" t="s">
        <v>22252</v>
      </c>
      <c r="H752" s="1" t="s">
        <v>23031</v>
      </c>
      <c r="I752" s="1" t="s">
        <v>10579</v>
      </c>
      <c r="J752" s="1"/>
      <c r="K752" s="1" t="s">
        <v>23392</v>
      </c>
      <c r="L752" s="1" t="s">
        <v>750</v>
      </c>
      <c r="M752" s="1" t="s">
        <v>12170</v>
      </c>
      <c r="N752" s="1" t="s">
        <v>13089</v>
      </c>
      <c r="O752" s="1" t="s">
        <v>750</v>
      </c>
      <c r="P752" s="1" t="s">
        <v>23405</v>
      </c>
      <c r="Q752" s="1" t="s">
        <v>23658</v>
      </c>
      <c r="R752" s="1" t="s">
        <v>13948</v>
      </c>
      <c r="S752" s="1" t="s">
        <v>750</v>
      </c>
      <c r="T752" s="1"/>
      <c r="U752" s="1"/>
      <c r="V752" s="1" t="s">
        <v>13957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5774</v>
      </c>
      <c r="G753" s="1" t="s">
        <v>7375</v>
      </c>
      <c r="H753" s="1" t="s">
        <v>8957</v>
      </c>
      <c r="I753" s="1" t="s">
        <v>10580</v>
      </c>
      <c r="J753" s="1"/>
      <c r="K753" s="1" t="s">
        <v>23392</v>
      </c>
      <c r="L753" s="1" t="s">
        <v>751</v>
      </c>
      <c r="M753" s="1" t="s">
        <v>12171</v>
      </c>
      <c r="N753" s="1" t="s">
        <v>13089</v>
      </c>
      <c r="O753" s="1" t="s">
        <v>751</v>
      </c>
      <c r="P753" s="1" t="s">
        <v>23405</v>
      </c>
      <c r="Q753" s="1" t="s">
        <v>23659</v>
      </c>
      <c r="R753" s="1" t="s">
        <v>13948</v>
      </c>
      <c r="S753" s="1" t="s">
        <v>751</v>
      </c>
      <c r="T753" s="1"/>
      <c r="U753" s="1"/>
      <c r="V753" s="1" t="s">
        <v>13957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20656</v>
      </c>
      <c r="F754" s="1" t="s">
        <v>21461</v>
      </c>
      <c r="G754" s="1" t="s">
        <v>22253</v>
      </c>
      <c r="H754" s="1" t="s">
        <v>23032</v>
      </c>
      <c r="I754" s="1" t="s">
        <v>10267</v>
      </c>
      <c r="J754" s="1"/>
      <c r="K754" s="1" t="s">
        <v>23392</v>
      </c>
      <c r="L754" s="1" t="s">
        <v>752</v>
      </c>
      <c r="M754" s="1" t="s">
        <v>12172</v>
      </c>
      <c r="N754" s="1" t="s">
        <v>13089</v>
      </c>
      <c r="O754" s="1" t="s">
        <v>752</v>
      </c>
      <c r="P754" s="1" t="s">
        <v>23405</v>
      </c>
      <c r="Q754" s="1" t="s">
        <v>23660</v>
      </c>
      <c r="R754" s="1" t="s">
        <v>13948</v>
      </c>
      <c r="S754" s="1" t="s">
        <v>752</v>
      </c>
      <c r="T754" s="1"/>
      <c r="U754" s="1"/>
      <c r="V754" s="1" t="s">
        <v>13957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14569</v>
      </c>
      <c r="F755" s="1" t="s">
        <v>15652</v>
      </c>
      <c r="G755" s="1" t="s">
        <v>16720</v>
      </c>
      <c r="H755" s="1" t="s">
        <v>17769</v>
      </c>
      <c r="I755" s="1" t="s">
        <v>9937</v>
      </c>
      <c r="J755" s="1"/>
      <c r="K755" s="1" t="s">
        <v>23392</v>
      </c>
      <c r="L755" s="1" t="s">
        <v>753</v>
      </c>
      <c r="M755" s="1" t="s">
        <v>12173</v>
      </c>
      <c r="N755" s="1" t="s">
        <v>13089</v>
      </c>
      <c r="O755" s="1" t="s">
        <v>753</v>
      </c>
      <c r="P755" s="1" t="s">
        <v>23405</v>
      </c>
      <c r="Q755" s="1" t="s">
        <v>23661</v>
      </c>
      <c r="R755" s="1" t="s">
        <v>13948</v>
      </c>
      <c r="S755" s="1" t="s">
        <v>753</v>
      </c>
      <c r="T755" s="1"/>
      <c r="U755" s="1"/>
      <c r="V755" s="1" t="s">
        <v>13957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14570</v>
      </c>
      <c r="F756" s="1" t="s">
        <v>15653</v>
      </c>
      <c r="G756" s="1" t="s">
        <v>16721</v>
      </c>
      <c r="H756" s="1" t="s">
        <v>17770</v>
      </c>
      <c r="I756" s="1" t="s">
        <v>10581</v>
      </c>
      <c r="J756" s="1"/>
      <c r="K756" s="1" t="s">
        <v>23392</v>
      </c>
      <c r="L756" s="1" t="s">
        <v>754</v>
      </c>
      <c r="M756" s="1" t="s">
        <v>12174</v>
      </c>
      <c r="N756" s="1" t="s">
        <v>13089</v>
      </c>
      <c r="O756" s="1" t="s">
        <v>754</v>
      </c>
      <c r="P756" s="1" t="s">
        <v>23405</v>
      </c>
      <c r="Q756" s="1" t="s">
        <v>23662</v>
      </c>
      <c r="R756" s="1" t="s">
        <v>13948</v>
      </c>
      <c r="S756" s="1" t="s">
        <v>754</v>
      </c>
      <c r="T756" s="1"/>
      <c r="U756" s="1"/>
      <c r="V756" s="1" t="s">
        <v>13957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14571</v>
      </c>
      <c r="F757" s="1" t="s">
        <v>15654</v>
      </c>
      <c r="G757" s="1" t="s">
        <v>16722</v>
      </c>
      <c r="H757" s="1" t="s">
        <v>17771</v>
      </c>
      <c r="I757" s="1" t="s">
        <v>10582</v>
      </c>
      <c r="J757" s="1"/>
      <c r="K757" s="1" t="s">
        <v>23392</v>
      </c>
      <c r="L757" s="1" t="s">
        <v>755</v>
      </c>
      <c r="M757" s="1" t="s">
        <v>12175</v>
      </c>
      <c r="N757" s="1" t="s">
        <v>13089</v>
      </c>
      <c r="O757" s="1" t="s">
        <v>755</v>
      </c>
      <c r="P757" s="1" t="s">
        <v>23405</v>
      </c>
      <c r="Q757" s="1" t="s">
        <v>23663</v>
      </c>
      <c r="R757" s="1" t="s">
        <v>13948</v>
      </c>
      <c r="S757" s="1" t="s">
        <v>755</v>
      </c>
      <c r="T757" s="1"/>
      <c r="U757" s="1"/>
      <c r="V757" s="1" t="s">
        <v>13957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5779</v>
      </c>
      <c r="G758" s="1" t="s">
        <v>7380</v>
      </c>
      <c r="H758" s="1" t="s">
        <v>8962</v>
      </c>
      <c r="I758" s="1" t="s">
        <v>10583</v>
      </c>
      <c r="J758" s="1"/>
      <c r="K758" s="1" t="s">
        <v>23392</v>
      </c>
      <c r="L758" s="1" t="s">
        <v>756</v>
      </c>
      <c r="M758" s="1" t="s">
        <v>12176</v>
      </c>
      <c r="N758" s="1" t="s">
        <v>13089</v>
      </c>
      <c r="O758" s="1" t="s">
        <v>756</v>
      </c>
      <c r="P758" s="1" t="s">
        <v>23405</v>
      </c>
      <c r="Q758" s="1" t="s">
        <v>23664</v>
      </c>
      <c r="R758" s="1" t="s">
        <v>13948</v>
      </c>
      <c r="S758" s="1" t="s">
        <v>756</v>
      </c>
      <c r="T758" s="1"/>
      <c r="U758" s="1"/>
      <c r="V758" s="1" t="s">
        <v>13957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14572</v>
      </c>
      <c r="F759" s="1" t="s">
        <v>15655</v>
      </c>
      <c r="G759" s="1" t="s">
        <v>16723</v>
      </c>
      <c r="H759" s="1" t="s">
        <v>17772</v>
      </c>
      <c r="I759" s="1" t="s">
        <v>10584</v>
      </c>
      <c r="J759" s="1"/>
      <c r="K759" s="1" t="s">
        <v>23392</v>
      </c>
      <c r="L759" s="1" t="s">
        <v>757</v>
      </c>
      <c r="M759" s="1" t="s">
        <v>12177</v>
      </c>
      <c r="N759" s="1" t="s">
        <v>13089</v>
      </c>
      <c r="O759" s="1" t="s">
        <v>757</v>
      </c>
      <c r="P759" s="1" t="s">
        <v>23405</v>
      </c>
      <c r="Q759" s="1" t="s">
        <v>23665</v>
      </c>
      <c r="R759" s="1" t="s">
        <v>13948</v>
      </c>
      <c r="S759" s="1" t="s">
        <v>757</v>
      </c>
      <c r="T759" s="1"/>
      <c r="U759" s="1"/>
      <c r="V759" s="1" t="s">
        <v>13957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20657</v>
      </c>
      <c r="F760" s="1" t="s">
        <v>21462</v>
      </c>
      <c r="G760" s="1" t="s">
        <v>22254</v>
      </c>
      <c r="H760" s="1" t="s">
        <v>23033</v>
      </c>
      <c r="I760" s="1" t="s">
        <v>10585</v>
      </c>
      <c r="J760" s="1"/>
      <c r="K760" s="1" t="s">
        <v>23392</v>
      </c>
      <c r="L760" s="1" t="s">
        <v>758</v>
      </c>
      <c r="M760" s="1" t="s">
        <v>12178</v>
      </c>
      <c r="N760" s="1" t="s">
        <v>13089</v>
      </c>
      <c r="O760" s="1" t="s">
        <v>758</v>
      </c>
      <c r="P760" s="1" t="s">
        <v>23405</v>
      </c>
      <c r="Q760" s="1" t="s">
        <v>23666</v>
      </c>
      <c r="R760" s="1" t="s">
        <v>13948</v>
      </c>
      <c r="S760" s="1" t="s">
        <v>758</v>
      </c>
      <c r="T760" s="1"/>
      <c r="U760" s="1"/>
      <c r="V760" s="1" t="s">
        <v>13957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20658</v>
      </c>
      <c r="F761" s="1" t="s">
        <v>21463</v>
      </c>
      <c r="G761" s="1" t="s">
        <v>22255</v>
      </c>
      <c r="H761" s="1" t="s">
        <v>23034</v>
      </c>
      <c r="I761" s="1" t="s">
        <v>10586</v>
      </c>
      <c r="J761" s="1"/>
      <c r="K761" s="1" t="s">
        <v>23392</v>
      </c>
      <c r="L761" s="1" t="s">
        <v>759</v>
      </c>
      <c r="M761" s="1" t="s">
        <v>12179</v>
      </c>
      <c r="N761" s="1" t="s">
        <v>13089</v>
      </c>
      <c r="O761" s="1" t="s">
        <v>759</v>
      </c>
      <c r="P761" s="1" t="s">
        <v>23405</v>
      </c>
      <c r="Q761" s="1" t="s">
        <v>23667</v>
      </c>
      <c r="R761" s="1" t="s">
        <v>13948</v>
      </c>
      <c r="S761" s="1" t="s">
        <v>759</v>
      </c>
      <c r="T761" s="1"/>
      <c r="U761" s="1"/>
      <c r="V761" s="1" t="s">
        <v>13957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20659</v>
      </c>
      <c r="F762" s="1" t="s">
        <v>21464</v>
      </c>
      <c r="G762" s="1" t="s">
        <v>22256</v>
      </c>
      <c r="H762" s="1" t="s">
        <v>23035</v>
      </c>
      <c r="I762" s="1" t="s">
        <v>10587</v>
      </c>
      <c r="J762" s="1"/>
      <c r="K762" s="1" t="s">
        <v>23392</v>
      </c>
      <c r="L762" s="1" t="s">
        <v>760</v>
      </c>
      <c r="M762" s="1" t="s">
        <v>12180</v>
      </c>
      <c r="N762" s="1" t="s">
        <v>13089</v>
      </c>
      <c r="O762" s="1" t="s">
        <v>760</v>
      </c>
      <c r="P762" s="1" t="s">
        <v>23405</v>
      </c>
      <c r="Q762" s="1" t="s">
        <v>23668</v>
      </c>
      <c r="R762" s="1" t="s">
        <v>13948</v>
      </c>
      <c r="S762" s="1" t="s">
        <v>760</v>
      </c>
      <c r="T762" s="1"/>
      <c r="U762" s="1"/>
      <c r="V762" s="1" t="s">
        <v>13957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20660</v>
      </c>
      <c r="F763" s="1" t="s">
        <v>21465</v>
      </c>
      <c r="G763" s="1" t="s">
        <v>22257</v>
      </c>
      <c r="H763" s="1" t="s">
        <v>23036</v>
      </c>
      <c r="I763" s="1" t="s">
        <v>10588</v>
      </c>
      <c r="J763" s="1"/>
      <c r="K763" s="1" t="s">
        <v>23392</v>
      </c>
      <c r="L763" s="1" t="s">
        <v>761</v>
      </c>
      <c r="M763" s="1" t="s">
        <v>12181</v>
      </c>
      <c r="N763" s="1" t="s">
        <v>13089</v>
      </c>
      <c r="O763" s="1" t="s">
        <v>761</v>
      </c>
      <c r="P763" s="1" t="s">
        <v>23405</v>
      </c>
      <c r="Q763" s="1" t="s">
        <v>23669</v>
      </c>
      <c r="R763" s="1" t="s">
        <v>13948</v>
      </c>
      <c r="S763" s="1" t="s">
        <v>761</v>
      </c>
      <c r="T763" s="1"/>
      <c r="U763" s="1"/>
      <c r="V763" s="1" t="s">
        <v>13957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20661</v>
      </c>
      <c r="F764" s="1" t="s">
        <v>21466</v>
      </c>
      <c r="G764" s="1" t="s">
        <v>22258</v>
      </c>
      <c r="H764" s="1" t="s">
        <v>23037</v>
      </c>
      <c r="I764" s="1" t="s">
        <v>10589</v>
      </c>
      <c r="J764" s="1"/>
      <c r="K764" s="1" t="s">
        <v>23392</v>
      </c>
      <c r="L764" s="1" t="s">
        <v>762</v>
      </c>
      <c r="M764" s="1" t="s">
        <v>12182</v>
      </c>
      <c r="N764" s="1" t="s">
        <v>13089</v>
      </c>
      <c r="O764" s="1" t="s">
        <v>762</v>
      </c>
      <c r="P764" s="1" t="s">
        <v>23405</v>
      </c>
      <c r="Q764" s="1" t="s">
        <v>23670</v>
      </c>
      <c r="R764" s="1" t="s">
        <v>13948</v>
      </c>
      <c r="S764" s="1" t="s">
        <v>762</v>
      </c>
      <c r="T764" s="1"/>
      <c r="U764" s="1"/>
      <c r="V764" s="1" t="s">
        <v>13957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5786</v>
      </c>
      <c r="G765" s="1" t="s">
        <v>7387</v>
      </c>
      <c r="H765" s="1" t="s">
        <v>8969</v>
      </c>
      <c r="I765" s="1" t="s">
        <v>9957</v>
      </c>
      <c r="J765" s="1"/>
      <c r="K765" s="1" t="s">
        <v>23392</v>
      </c>
      <c r="L765" s="1" t="s">
        <v>763</v>
      </c>
      <c r="M765" s="1" t="s">
        <v>12183</v>
      </c>
      <c r="N765" s="1" t="s">
        <v>13089</v>
      </c>
      <c r="O765" s="1" t="s">
        <v>763</v>
      </c>
      <c r="P765" s="1" t="s">
        <v>23405</v>
      </c>
      <c r="Q765" s="1" t="s">
        <v>23671</v>
      </c>
      <c r="R765" s="1" t="s">
        <v>13948</v>
      </c>
      <c r="S765" s="1" t="s">
        <v>763</v>
      </c>
      <c r="T765" s="1"/>
      <c r="U765" s="1"/>
      <c r="V765" s="1" t="s">
        <v>13957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5787</v>
      </c>
      <c r="G766" s="1" t="s">
        <v>7388</v>
      </c>
      <c r="H766" s="1" t="s">
        <v>8970</v>
      </c>
      <c r="I766" s="1" t="s">
        <v>10590</v>
      </c>
      <c r="J766" s="1"/>
      <c r="K766" s="1" t="s">
        <v>23392</v>
      </c>
      <c r="L766" s="1" t="s">
        <v>764</v>
      </c>
      <c r="M766" s="1" t="s">
        <v>12184</v>
      </c>
      <c r="N766" s="1" t="s">
        <v>13089</v>
      </c>
      <c r="O766" s="1" t="s">
        <v>764</v>
      </c>
      <c r="P766" s="1" t="s">
        <v>23405</v>
      </c>
      <c r="Q766" s="1" t="s">
        <v>23672</v>
      </c>
      <c r="R766" s="1" t="s">
        <v>13948</v>
      </c>
      <c r="S766" s="1" t="s">
        <v>764</v>
      </c>
      <c r="T766" s="1"/>
      <c r="U766" s="1"/>
      <c r="V766" s="1" t="s">
        <v>13957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5788</v>
      </c>
      <c r="G767" s="1" t="s">
        <v>7389</v>
      </c>
      <c r="H767" s="1" t="s">
        <v>8971</v>
      </c>
      <c r="I767" s="1" t="s">
        <v>10591</v>
      </c>
      <c r="J767" s="1"/>
      <c r="K767" s="1" t="s">
        <v>23392</v>
      </c>
      <c r="L767" s="1" t="s">
        <v>765</v>
      </c>
      <c r="M767" s="1" t="s">
        <v>12185</v>
      </c>
      <c r="N767" s="1" t="s">
        <v>13089</v>
      </c>
      <c r="O767" s="1" t="s">
        <v>765</v>
      </c>
      <c r="P767" s="1" t="s">
        <v>23405</v>
      </c>
      <c r="Q767" s="1" t="s">
        <v>23673</v>
      </c>
      <c r="R767" s="1" t="s">
        <v>13948</v>
      </c>
      <c r="S767" s="1" t="s">
        <v>765</v>
      </c>
      <c r="T767" s="1"/>
      <c r="U767" s="1"/>
      <c r="V767" s="1" t="s">
        <v>13957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20662</v>
      </c>
      <c r="F768" s="1" t="s">
        <v>21467</v>
      </c>
      <c r="G768" s="1" t="s">
        <v>22259</v>
      </c>
      <c r="H768" s="1" t="s">
        <v>23038</v>
      </c>
      <c r="I768" s="1" t="s">
        <v>10592</v>
      </c>
      <c r="J768" s="1"/>
      <c r="K768" s="1" t="s">
        <v>23392</v>
      </c>
      <c r="L768" s="1" t="s">
        <v>766</v>
      </c>
      <c r="M768" s="1" t="s">
        <v>12186</v>
      </c>
      <c r="N768" s="1" t="s">
        <v>13089</v>
      </c>
      <c r="O768" s="1" t="s">
        <v>766</v>
      </c>
      <c r="P768" s="1" t="s">
        <v>23405</v>
      </c>
      <c r="Q768" s="1" t="s">
        <v>23674</v>
      </c>
      <c r="R768" s="1" t="s">
        <v>13948</v>
      </c>
      <c r="S768" s="1" t="s">
        <v>766</v>
      </c>
      <c r="T768" s="1"/>
      <c r="U768" s="1"/>
      <c r="V768" s="1" t="s">
        <v>13957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5790</v>
      </c>
      <c r="G769" s="1" t="s">
        <v>7391</v>
      </c>
      <c r="H769" s="1" t="s">
        <v>8973</v>
      </c>
      <c r="I769" s="1" t="s">
        <v>10593</v>
      </c>
      <c r="J769" s="1"/>
      <c r="K769" s="1" t="s">
        <v>23392</v>
      </c>
      <c r="L769" s="1" t="s">
        <v>767</v>
      </c>
      <c r="M769" s="1" t="s">
        <v>12187</v>
      </c>
      <c r="N769" s="1" t="s">
        <v>13089</v>
      </c>
      <c r="O769" s="1" t="s">
        <v>767</v>
      </c>
      <c r="P769" s="1" t="s">
        <v>23405</v>
      </c>
      <c r="Q769" s="1" t="s">
        <v>23675</v>
      </c>
      <c r="R769" s="1" t="s">
        <v>13948</v>
      </c>
      <c r="S769" s="1" t="s">
        <v>767</v>
      </c>
      <c r="T769" s="1"/>
      <c r="U769" s="1"/>
      <c r="V769" s="1" t="s">
        <v>13957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5791</v>
      </c>
      <c r="G770" s="1" t="s">
        <v>7392</v>
      </c>
      <c r="H770" s="1" t="s">
        <v>8974</v>
      </c>
      <c r="I770" s="1" t="s">
        <v>10594</v>
      </c>
      <c r="J770" s="1"/>
      <c r="K770" s="1" t="s">
        <v>23392</v>
      </c>
      <c r="L770" s="1" t="s">
        <v>768</v>
      </c>
      <c r="M770" s="1" t="s">
        <v>12188</v>
      </c>
      <c r="N770" s="1" t="s">
        <v>13089</v>
      </c>
      <c r="O770" s="1" t="s">
        <v>768</v>
      </c>
      <c r="P770" s="1" t="s">
        <v>23405</v>
      </c>
      <c r="Q770" s="1" t="s">
        <v>23676</v>
      </c>
      <c r="R770" s="1" t="s">
        <v>13948</v>
      </c>
      <c r="S770" s="1" t="s">
        <v>768</v>
      </c>
      <c r="T770" s="1"/>
      <c r="U770" s="1"/>
      <c r="V770" s="1" t="s">
        <v>13957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20663</v>
      </c>
      <c r="F771" s="1" t="s">
        <v>21468</v>
      </c>
      <c r="G771" s="1" t="s">
        <v>22260</v>
      </c>
      <c r="H771" s="1" t="s">
        <v>23039</v>
      </c>
      <c r="I771" s="1" t="s">
        <v>10595</v>
      </c>
      <c r="J771" s="1"/>
      <c r="K771" s="1" t="s">
        <v>23392</v>
      </c>
      <c r="L771" s="1" t="s">
        <v>769</v>
      </c>
      <c r="M771" s="1" t="s">
        <v>12189</v>
      </c>
      <c r="N771" s="1" t="s">
        <v>13089</v>
      </c>
      <c r="O771" s="1" t="s">
        <v>769</v>
      </c>
      <c r="P771" s="1" t="s">
        <v>23405</v>
      </c>
      <c r="Q771" s="1" t="s">
        <v>23677</v>
      </c>
      <c r="R771" s="1" t="s">
        <v>13948</v>
      </c>
      <c r="S771" s="1" t="s">
        <v>769</v>
      </c>
      <c r="T771" s="1"/>
      <c r="U771" s="1"/>
      <c r="V771" s="1" t="s">
        <v>13957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20664</v>
      </c>
      <c r="F772" s="1" t="s">
        <v>21469</v>
      </c>
      <c r="G772" s="1" t="s">
        <v>22261</v>
      </c>
      <c r="H772" s="1" t="s">
        <v>23040</v>
      </c>
      <c r="I772" s="1" t="s">
        <v>10596</v>
      </c>
      <c r="J772" s="1"/>
      <c r="K772" s="1" t="s">
        <v>23392</v>
      </c>
      <c r="L772" s="1" t="s">
        <v>770</v>
      </c>
      <c r="M772" s="1" t="s">
        <v>12190</v>
      </c>
      <c r="N772" s="1" t="s">
        <v>13089</v>
      </c>
      <c r="O772" s="1" t="s">
        <v>770</v>
      </c>
      <c r="P772" s="1" t="s">
        <v>23405</v>
      </c>
      <c r="Q772" s="1" t="s">
        <v>23678</v>
      </c>
      <c r="R772" s="1" t="s">
        <v>13948</v>
      </c>
      <c r="S772" s="1" t="s">
        <v>770</v>
      </c>
      <c r="T772" s="1"/>
      <c r="U772" s="1"/>
      <c r="V772" s="1" t="s">
        <v>13957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14584</v>
      </c>
      <c r="F773" s="1" t="s">
        <v>15667</v>
      </c>
      <c r="G773" s="1" t="s">
        <v>16735</v>
      </c>
      <c r="H773" s="1" t="s">
        <v>17784</v>
      </c>
      <c r="I773" s="1" t="s">
        <v>10597</v>
      </c>
      <c r="J773" s="1"/>
      <c r="K773" s="1" t="s">
        <v>23392</v>
      </c>
      <c r="L773" s="1" t="s">
        <v>771</v>
      </c>
      <c r="M773" s="1" t="s">
        <v>12191</v>
      </c>
      <c r="N773" s="1" t="s">
        <v>13089</v>
      </c>
      <c r="O773" s="1" t="s">
        <v>771</v>
      </c>
      <c r="P773" s="1" t="s">
        <v>23405</v>
      </c>
      <c r="Q773" s="1" t="s">
        <v>23679</v>
      </c>
      <c r="R773" s="1" t="s">
        <v>13948</v>
      </c>
      <c r="S773" s="1" t="s">
        <v>771</v>
      </c>
      <c r="T773" s="1"/>
      <c r="U773" s="1"/>
      <c r="V773" s="1" t="s">
        <v>13957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20665</v>
      </c>
      <c r="F774" s="1" t="s">
        <v>21470</v>
      </c>
      <c r="G774" s="1" t="s">
        <v>22262</v>
      </c>
      <c r="H774" s="1" t="s">
        <v>23041</v>
      </c>
      <c r="I774" s="1" t="s">
        <v>10598</v>
      </c>
      <c r="J774" s="1"/>
      <c r="K774" s="1" t="s">
        <v>23392</v>
      </c>
      <c r="L774" s="1" t="s">
        <v>772</v>
      </c>
      <c r="M774" s="1" t="s">
        <v>12192</v>
      </c>
      <c r="N774" s="1" t="s">
        <v>13089</v>
      </c>
      <c r="O774" s="1" t="s">
        <v>772</v>
      </c>
      <c r="P774" s="1" t="s">
        <v>23405</v>
      </c>
      <c r="Q774" s="1" t="s">
        <v>23680</v>
      </c>
      <c r="R774" s="1" t="s">
        <v>13948</v>
      </c>
      <c r="S774" s="1" t="s">
        <v>772</v>
      </c>
      <c r="T774" s="1"/>
      <c r="U774" s="1"/>
      <c r="V774" s="1" t="s">
        <v>13957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14585</v>
      </c>
      <c r="F775" s="1" t="s">
        <v>15668</v>
      </c>
      <c r="G775" s="1" t="s">
        <v>16736</v>
      </c>
      <c r="H775" s="1" t="s">
        <v>17785</v>
      </c>
      <c r="I775" s="1" t="s">
        <v>10599</v>
      </c>
      <c r="J775" s="1"/>
      <c r="K775" s="1" t="s">
        <v>23392</v>
      </c>
      <c r="L775" s="1" t="s">
        <v>773</v>
      </c>
      <c r="M775" s="1" t="s">
        <v>12193</v>
      </c>
      <c r="N775" s="1" t="s">
        <v>13089</v>
      </c>
      <c r="O775" s="1" t="s">
        <v>773</v>
      </c>
      <c r="P775" s="1" t="s">
        <v>23406</v>
      </c>
      <c r="Q775" s="1" t="s">
        <v>23406</v>
      </c>
      <c r="R775" s="1" t="s">
        <v>13948</v>
      </c>
      <c r="S775" s="1" t="s">
        <v>773</v>
      </c>
      <c r="T775" s="1"/>
      <c r="U775" s="1" t="s">
        <v>24247</v>
      </c>
      <c r="V775" s="1" t="s">
        <v>13957</v>
      </c>
      <c r="W775" s="1" t="s">
        <v>773</v>
      </c>
      <c r="X775" s="1" t="s">
        <v>24258</v>
      </c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20666</v>
      </c>
      <c r="F776" s="1" t="s">
        <v>21471</v>
      </c>
      <c r="G776" s="1" t="s">
        <v>22263</v>
      </c>
      <c r="H776" s="1" t="s">
        <v>23042</v>
      </c>
      <c r="I776" s="1" t="s">
        <v>10600</v>
      </c>
      <c r="J776" s="1"/>
      <c r="K776" s="1" t="s">
        <v>23392</v>
      </c>
      <c r="L776" s="1" t="s">
        <v>774</v>
      </c>
      <c r="M776" s="1" t="s">
        <v>12194</v>
      </c>
      <c r="N776" s="1" t="s">
        <v>13089</v>
      </c>
      <c r="O776" s="1" t="s">
        <v>774</v>
      </c>
      <c r="P776" s="1" t="s">
        <v>23406</v>
      </c>
      <c r="Q776" s="1" t="s">
        <v>23406</v>
      </c>
      <c r="R776" s="1" t="s">
        <v>13948</v>
      </c>
      <c r="S776" s="1" t="s">
        <v>774</v>
      </c>
      <c r="T776" s="1"/>
      <c r="U776" s="1"/>
      <c r="V776" s="1" t="s">
        <v>13957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5798</v>
      </c>
      <c r="G777" s="1" t="s">
        <v>7399</v>
      </c>
      <c r="H777" s="1" t="s">
        <v>8981</v>
      </c>
      <c r="I777" s="1" t="s">
        <v>10601</v>
      </c>
      <c r="J777" s="1"/>
      <c r="K777" s="1" t="s">
        <v>23392</v>
      </c>
      <c r="L777" s="1" t="s">
        <v>775</v>
      </c>
      <c r="M777" s="1" t="s">
        <v>12195</v>
      </c>
      <c r="N777" s="1" t="s">
        <v>13089</v>
      </c>
      <c r="O777" s="1" t="s">
        <v>775</v>
      </c>
      <c r="P777" s="1" t="s">
        <v>23406</v>
      </c>
      <c r="Q777" s="1" t="s">
        <v>23406</v>
      </c>
      <c r="R777" s="1" t="s">
        <v>13948</v>
      </c>
      <c r="S777" s="1" t="s">
        <v>775</v>
      </c>
      <c r="T777" s="1"/>
      <c r="U777" s="1"/>
      <c r="V777" s="1" t="s">
        <v>13957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20667</v>
      </c>
      <c r="F778" s="1" t="s">
        <v>21472</v>
      </c>
      <c r="G778" s="1" t="s">
        <v>22264</v>
      </c>
      <c r="H778" s="1" t="s">
        <v>23043</v>
      </c>
      <c r="I778" s="1" t="s">
        <v>10602</v>
      </c>
      <c r="J778" s="1"/>
      <c r="K778" s="1" t="s">
        <v>23392</v>
      </c>
      <c r="L778" s="1" t="s">
        <v>776</v>
      </c>
      <c r="M778" s="1" t="s">
        <v>12196</v>
      </c>
      <c r="N778" s="1" t="s">
        <v>13089</v>
      </c>
      <c r="O778" s="1" t="s">
        <v>776</v>
      </c>
      <c r="P778" s="1" t="s">
        <v>23406</v>
      </c>
      <c r="Q778" s="1" t="s">
        <v>23406</v>
      </c>
      <c r="R778" s="1" t="s">
        <v>13948</v>
      </c>
      <c r="S778" s="1" t="s">
        <v>776</v>
      </c>
      <c r="T778" s="1"/>
      <c r="U778" s="1"/>
      <c r="V778" s="1" t="s">
        <v>13957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5800</v>
      </c>
      <c r="G779" s="1" t="s">
        <v>7401</v>
      </c>
      <c r="H779" s="1" t="s">
        <v>8983</v>
      </c>
      <c r="I779" s="1" t="s">
        <v>10603</v>
      </c>
      <c r="J779" s="1"/>
      <c r="K779" s="1" t="s">
        <v>23392</v>
      </c>
      <c r="L779" s="1" t="s">
        <v>777</v>
      </c>
      <c r="M779" s="1" t="s">
        <v>12197</v>
      </c>
      <c r="N779" s="1" t="s">
        <v>13089</v>
      </c>
      <c r="O779" s="1" t="s">
        <v>777</v>
      </c>
      <c r="P779" s="1" t="s">
        <v>23406</v>
      </c>
      <c r="Q779" s="1" t="s">
        <v>23406</v>
      </c>
      <c r="R779" s="1" t="s">
        <v>13948</v>
      </c>
      <c r="S779" s="1" t="s">
        <v>777</v>
      </c>
      <c r="T779" s="1"/>
      <c r="U779" s="1"/>
      <c r="V779" s="1" t="s">
        <v>13957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20668</v>
      </c>
      <c r="F780" s="1" t="s">
        <v>20668</v>
      </c>
      <c r="G780" s="1" t="s">
        <v>22265</v>
      </c>
      <c r="H780" s="1" t="s">
        <v>23044</v>
      </c>
      <c r="I780" s="1" t="s">
        <v>10604</v>
      </c>
      <c r="J780" s="1"/>
      <c r="K780" s="1" t="s">
        <v>23392</v>
      </c>
      <c r="L780" s="1" t="s">
        <v>778</v>
      </c>
      <c r="M780" s="1" t="s">
        <v>12198</v>
      </c>
      <c r="N780" s="1" t="s">
        <v>13089</v>
      </c>
      <c r="O780" s="1" t="s">
        <v>778</v>
      </c>
      <c r="P780" s="1" t="s">
        <v>23406</v>
      </c>
      <c r="Q780" s="1" t="s">
        <v>23406</v>
      </c>
      <c r="R780" s="1" t="s">
        <v>13948</v>
      </c>
      <c r="S780" s="1" t="s">
        <v>778</v>
      </c>
      <c r="T780" s="1"/>
      <c r="U780" s="1"/>
      <c r="V780" s="1" t="s">
        <v>13957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20669</v>
      </c>
      <c r="F781" s="1" t="s">
        <v>21473</v>
      </c>
      <c r="G781" s="1" t="s">
        <v>22266</v>
      </c>
      <c r="H781" s="1" t="s">
        <v>23045</v>
      </c>
      <c r="I781" s="1" t="s">
        <v>10605</v>
      </c>
      <c r="J781" s="1"/>
      <c r="K781" s="1" t="s">
        <v>23392</v>
      </c>
      <c r="L781" s="1" t="s">
        <v>779</v>
      </c>
      <c r="M781" s="1" t="s">
        <v>12199</v>
      </c>
      <c r="N781" s="1" t="s">
        <v>13089</v>
      </c>
      <c r="O781" s="1" t="s">
        <v>779</v>
      </c>
      <c r="P781" s="1" t="s">
        <v>23406</v>
      </c>
      <c r="Q781" s="1" t="s">
        <v>23406</v>
      </c>
      <c r="R781" s="1" t="s">
        <v>13948</v>
      </c>
      <c r="S781" s="1" t="s">
        <v>779</v>
      </c>
      <c r="T781" s="1"/>
      <c r="U781" s="1"/>
      <c r="V781" s="1" t="s">
        <v>13957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20670</v>
      </c>
      <c r="F782" s="1" t="s">
        <v>21474</v>
      </c>
      <c r="G782" s="1" t="s">
        <v>22267</v>
      </c>
      <c r="H782" s="1" t="s">
        <v>23046</v>
      </c>
      <c r="I782" s="1" t="s">
        <v>10606</v>
      </c>
      <c r="J782" s="1"/>
      <c r="K782" s="1" t="s">
        <v>23392</v>
      </c>
      <c r="L782" s="1" t="s">
        <v>780</v>
      </c>
      <c r="M782" s="1" t="s">
        <v>12200</v>
      </c>
      <c r="N782" s="1" t="s">
        <v>13089</v>
      </c>
      <c r="O782" s="1" t="s">
        <v>780</v>
      </c>
      <c r="P782" s="1" t="s">
        <v>23406</v>
      </c>
      <c r="Q782" s="1" t="s">
        <v>23406</v>
      </c>
      <c r="R782" s="1" t="s">
        <v>13948</v>
      </c>
      <c r="S782" s="1" t="s">
        <v>780</v>
      </c>
      <c r="T782" s="1"/>
      <c r="U782" s="1"/>
      <c r="V782" s="1" t="s">
        <v>13957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20671</v>
      </c>
      <c r="F783" s="1" t="s">
        <v>21475</v>
      </c>
      <c r="G783" s="1" t="s">
        <v>22268</v>
      </c>
      <c r="H783" s="1" t="s">
        <v>23047</v>
      </c>
      <c r="I783" s="1" t="s">
        <v>10607</v>
      </c>
      <c r="J783" s="1"/>
      <c r="K783" s="1" t="s">
        <v>23392</v>
      </c>
      <c r="L783" s="1" t="s">
        <v>781</v>
      </c>
      <c r="M783" s="1" t="s">
        <v>12201</v>
      </c>
      <c r="N783" s="1" t="s">
        <v>13089</v>
      </c>
      <c r="O783" s="1" t="s">
        <v>781</v>
      </c>
      <c r="P783" s="1" t="s">
        <v>23406</v>
      </c>
      <c r="Q783" s="1" t="s">
        <v>23406</v>
      </c>
      <c r="R783" s="1" t="s">
        <v>13948</v>
      </c>
      <c r="S783" s="1" t="s">
        <v>781</v>
      </c>
      <c r="T783" s="1"/>
      <c r="U783" s="1"/>
      <c r="V783" s="1" t="s">
        <v>13957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14594</v>
      </c>
      <c r="F784" s="1" t="s">
        <v>15676</v>
      </c>
      <c r="G784" s="1" t="s">
        <v>16745</v>
      </c>
      <c r="H784" s="1" t="s">
        <v>17793</v>
      </c>
      <c r="I784" s="1" t="s">
        <v>10608</v>
      </c>
      <c r="J784" s="1"/>
      <c r="K784" s="1" t="s">
        <v>23392</v>
      </c>
      <c r="L784" s="1" t="s">
        <v>782</v>
      </c>
      <c r="M784" s="1" t="s">
        <v>12202</v>
      </c>
      <c r="N784" s="1" t="s">
        <v>13089</v>
      </c>
      <c r="O784" s="1" t="s">
        <v>782</v>
      </c>
      <c r="P784" s="1" t="s">
        <v>23406</v>
      </c>
      <c r="Q784" s="1" t="s">
        <v>23406</v>
      </c>
      <c r="R784" s="1" t="s">
        <v>13948</v>
      </c>
      <c r="S784" s="1" t="s">
        <v>782</v>
      </c>
      <c r="T784" s="1"/>
      <c r="U784" s="1"/>
      <c r="V784" s="1" t="s">
        <v>13957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20672</v>
      </c>
      <c r="F785" s="1" t="s">
        <v>21476</v>
      </c>
      <c r="G785" s="1" t="s">
        <v>22269</v>
      </c>
      <c r="H785" s="1" t="s">
        <v>23048</v>
      </c>
      <c r="I785" s="1" t="s">
        <v>10609</v>
      </c>
      <c r="J785" s="1"/>
      <c r="K785" s="1" t="s">
        <v>23392</v>
      </c>
      <c r="L785" s="1" t="s">
        <v>783</v>
      </c>
      <c r="M785" s="1" t="s">
        <v>12203</v>
      </c>
      <c r="N785" s="1" t="s">
        <v>13089</v>
      </c>
      <c r="O785" s="1" t="s">
        <v>783</v>
      </c>
      <c r="P785" s="1" t="s">
        <v>23406</v>
      </c>
      <c r="Q785" s="1" t="s">
        <v>23406</v>
      </c>
      <c r="R785" s="1" t="s">
        <v>13948</v>
      </c>
      <c r="S785" s="1" t="s">
        <v>783</v>
      </c>
      <c r="T785" s="1"/>
      <c r="U785" s="1"/>
      <c r="V785" s="1" t="s">
        <v>13957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20673</v>
      </c>
      <c r="F786" s="1" t="s">
        <v>21477</v>
      </c>
      <c r="G786" s="1" t="s">
        <v>22270</v>
      </c>
      <c r="H786" s="1" t="s">
        <v>23049</v>
      </c>
      <c r="I786" s="1" t="s">
        <v>10610</v>
      </c>
      <c r="J786" s="1"/>
      <c r="K786" s="1" t="s">
        <v>23392</v>
      </c>
      <c r="L786" s="1" t="s">
        <v>784</v>
      </c>
      <c r="M786" s="1" t="s">
        <v>12204</v>
      </c>
      <c r="N786" s="1" t="s">
        <v>13089</v>
      </c>
      <c r="O786" s="1" t="s">
        <v>784</v>
      </c>
      <c r="P786" s="1" t="s">
        <v>23406</v>
      </c>
      <c r="Q786" s="1" t="s">
        <v>23406</v>
      </c>
      <c r="R786" s="1" t="s">
        <v>13948</v>
      </c>
      <c r="S786" s="1" t="s">
        <v>784</v>
      </c>
      <c r="T786" s="1"/>
      <c r="U786" s="1"/>
      <c r="V786" s="1" t="s">
        <v>13957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20674</v>
      </c>
      <c r="F787" s="1" t="s">
        <v>21478</v>
      </c>
      <c r="G787" s="1" t="s">
        <v>22271</v>
      </c>
      <c r="H787" s="1" t="s">
        <v>23050</v>
      </c>
      <c r="I787" s="1" t="s">
        <v>10611</v>
      </c>
      <c r="J787" s="1"/>
      <c r="K787" s="1" t="s">
        <v>23392</v>
      </c>
      <c r="L787" s="1" t="s">
        <v>785</v>
      </c>
      <c r="M787" s="1" t="s">
        <v>12205</v>
      </c>
      <c r="N787" s="1" t="s">
        <v>13089</v>
      </c>
      <c r="O787" s="1" t="s">
        <v>785</v>
      </c>
      <c r="P787" s="1" t="s">
        <v>23406</v>
      </c>
      <c r="Q787" s="1" t="s">
        <v>23406</v>
      </c>
      <c r="R787" s="1" t="s">
        <v>13948</v>
      </c>
      <c r="S787" s="1" t="s">
        <v>785</v>
      </c>
      <c r="T787" s="1"/>
      <c r="U787" s="1"/>
      <c r="V787" s="1" t="s">
        <v>13957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20675</v>
      </c>
      <c r="F788" s="1" t="s">
        <v>21479</v>
      </c>
      <c r="G788" s="1" t="s">
        <v>22272</v>
      </c>
      <c r="H788" s="1" t="s">
        <v>23051</v>
      </c>
      <c r="I788" s="1" t="s">
        <v>10542</v>
      </c>
      <c r="J788" s="1"/>
      <c r="K788" s="1" t="s">
        <v>23392</v>
      </c>
      <c r="L788" s="1" t="s">
        <v>786</v>
      </c>
      <c r="M788" s="1" t="s">
        <v>12206</v>
      </c>
      <c r="N788" s="1" t="s">
        <v>13089</v>
      </c>
      <c r="O788" s="1" t="s">
        <v>786</v>
      </c>
      <c r="P788" s="1" t="s">
        <v>23406</v>
      </c>
      <c r="Q788" s="1" t="s">
        <v>23406</v>
      </c>
      <c r="R788" s="1" t="s">
        <v>13948</v>
      </c>
      <c r="S788" s="1" t="s">
        <v>786</v>
      </c>
      <c r="T788" s="1"/>
      <c r="U788" s="1"/>
      <c r="V788" s="1" t="s">
        <v>13957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14598</v>
      </c>
      <c r="F789" s="1" t="s">
        <v>15680</v>
      </c>
      <c r="G789" s="1" t="s">
        <v>16749</v>
      </c>
      <c r="H789" s="1" t="s">
        <v>17797</v>
      </c>
      <c r="I789" s="1" t="s">
        <v>10612</v>
      </c>
      <c r="J789" s="1"/>
      <c r="K789" s="1" t="s">
        <v>23392</v>
      </c>
      <c r="L789" s="1" t="s">
        <v>787</v>
      </c>
      <c r="M789" s="1" t="s">
        <v>12207</v>
      </c>
      <c r="N789" s="1" t="s">
        <v>13089</v>
      </c>
      <c r="O789" s="1" t="s">
        <v>787</v>
      </c>
      <c r="P789" s="1" t="s">
        <v>23406</v>
      </c>
      <c r="Q789" s="1" t="s">
        <v>23406</v>
      </c>
      <c r="R789" s="1" t="s">
        <v>13948</v>
      </c>
      <c r="S789" s="1" t="s">
        <v>787</v>
      </c>
      <c r="T789" s="1"/>
      <c r="U789" s="1"/>
      <c r="V789" s="1" t="s">
        <v>13957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20676</v>
      </c>
      <c r="F790" s="1" t="s">
        <v>21480</v>
      </c>
      <c r="G790" s="1" t="s">
        <v>22273</v>
      </c>
      <c r="H790" s="1" t="s">
        <v>23052</v>
      </c>
      <c r="I790" s="1" t="s">
        <v>10613</v>
      </c>
      <c r="J790" s="1"/>
      <c r="K790" s="1" t="s">
        <v>23392</v>
      </c>
      <c r="L790" s="1" t="s">
        <v>788</v>
      </c>
      <c r="M790" s="1" t="s">
        <v>12208</v>
      </c>
      <c r="N790" s="1" t="s">
        <v>13089</v>
      </c>
      <c r="O790" s="1" t="s">
        <v>788</v>
      </c>
      <c r="P790" s="1" t="s">
        <v>23406</v>
      </c>
      <c r="Q790" s="1" t="s">
        <v>23406</v>
      </c>
      <c r="R790" s="1" t="s">
        <v>13948</v>
      </c>
      <c r="S790" s="1" t="s">
        <v>788</v>
      </c>
      <c r="T790" s="1"/>
      <c r="U790" s="1"/>
      <c r="V790" s="1" t="s">
        <v>13957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14600</v>
      </c>
      <c r="F791" s="1" t="s">
        <v>15682</v>
      </c>
      <c r="G791" s="1" t="s">
        <v>16751</v>
      </c>
      <c r="H791" s="1" t="s">
        <v>17799</v>
      </c>
      <c r="I791" s="1" t="s">
        <v>10614</v>
      </c>
      <c r="J791" s="1"/>
      <c r="K791" s="1" t="s">
        <v>23392</v>
      </c>
      <c r="L791" s="1" t="s">
        <v>789</v>
      </c>
      <c r="M791" s="1" t="s">
        <v>12209</v>
      </c>
      <c r="N791" s="1" t="s">
        <v>13089</v>
      </c>
      <c r="O791" s="1" t="s">
        <v>789</v>
      </c>
      <c r="P791" s="1" t="s">
        <v>23406</v>
      </c>
      <c r="Q791" s="1" t="s">
        <v>23406</v>
      </c>
      <c r="R791" s="1" t="s">
        <v>13948</v>
      </c>
      <c r="S791" s="1" t="s">
        <v>789</v>
      </c>
      <c r="T791" s="1"/>
      <c r="U791" s="1"/>
      <c r="V791" s="1" t="s">
        <v>13957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5812</v>
      </c>
      <c r="G792" s="1" t="s">
        <v>7414</v>
      </c>
      <c r="H792" s="1" t="s">
        <v>8995</v>
      </c>
      <c r="I792" s="1" t="s">
        <v>10615</v>
      </c>
      <c r="J792" s="1"/>
      <c r="K792" s="1" t="s">
        <v>23392</v>
      </c>
      <c r="L792" s="1" t="s">
        <v>790</v>
      </c>
      <c r="M792" s="1" t="s">
        <v>12210</v>
      </c>
      <c r="N792" s="1" t="s">
        <v>13089</v>
      </c>
      <c r="O792" s="1" t="s">
        <v>790</v>
      </c>
      <c r="P792" s="1" t="s">
        <v>23406</v>
      </c>
      <c r="Q792" s="1" t="s">
        <v>23406</v>
      </c>
      <c r="R792" s="1" t="s">
        <v>13948</v>
      </c>
      <c r="S792" s="1" t="s">
        <v>790</v>
      </c>
      <c r="T792" s="1"/>
      <c r="U792" s="1"/>
      <c r="V792" s="1" t="s">
        <v>13957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20677</v>
      </c>
      <c r="F793" s="1" t="s">
        <v>21481</v>
      </c>
      <c r="G793" s="1" t="s">
        <v>22274</v>
      </c>
      <c r="H793" s="1" t="s">
        <v>23053</v>
      </c>
      <c r="I793" s="1" t="s">
        <v>10616</v>
      </c>
      <c r="J793" s="1"/>
      <c r="K793" s="1" t="s">
        <v>23392</v>
      </c>
      <c r="L793" s="1" t="s">
        <v>791</v>
      </c>
      <c r="M793" s="1" t="s">
        <v>12211</v>
      </c>
      <c r="N793" s="1" t="s">
        <v>13089</v>
      </c>
      <c r="O793" s="1" t="s">
        <v>791</v>
      </c>
      <c r="P793" s="1" t="s">
        <v>23406</v>
      </c>
      <c r="Q793" s="1" t="s">
        <v>23406</v>
      </c>
      <c r="R793" s="1" t="s">
        <v>13948</v>
      </c>
      <c r="S793" s="1" t="s">
        <v>791</v>
      </c>
      <c r="T793" s="1"/>
      <c r="U793" s="1"/>
      <c r="V793" s="1" t="s">
        <v>13957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20678</v>
      </c>
      <c r="F794" s="1" t="s">
        <v>21482</v>
      </c>
      <c r="G794" s="1" t="s">
        <v>22275</v>
      </c>
      <c r="H794" s="1" t="s">
        <v>23054</v>
      </c>
      <c r="I794" s="1" t="s">
        <v>10617</v>
      </c>
      <c r="J794" s="1"/>
      <c r="K794" s="1" t="s">
        <v>23392</v>
      </c>
      <c r="L794" s="1" t="s">
        <v>792</v>
      </c>
      <c r="M794" s="1" t="s">
        <v>12212</v>
      </c>
      <c r="N794" s="1" t="s">
        <v>13089</v>
      </c>
      <c r="O794" s="1" t="s">
        <v>792</v>
      </c>
      <c r="P794" s="1" t="s">
        <v>23406</v>
      </c>
      <c r="Q794" s="1" t="s">
        <v>23406</v>
      </c>
      <c r="R794" s="1" t="s">
        <v>13948</v>
      </c>
      <c r="S794" s="1" t="s">
        <v>792</v>
      </c>
      <c r="T794" s="1"/>
      <c r="U794" s="1"/>
      <c r="V794" s="1" t="s">
        <v>13957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20679</v>
      </c>
      <c r="F795" s="1" t="s">
        <v>21483</v>
      </c>
      <c r="G795" s="1" t="s">
        <v>22276</v>
      </c>
      <c r="H795" s="1" t="s">
        <v>23055</v>
      </c>
      <c r="I795" s="1" t="s">
        <v>10618</v>
      </c>
      <c r="J795" s="1"/>
      <c r="K795" s="1" t="s">
        <v>23392</v>
      </c>
      <c r="L795" s="1" t="s">
        <v>793</v>
      </c>
      <c r="M795" s="1" t="s">
        <v>12213</v>
      </c>
      <c r="N795" s="1" t="s">
        <v>13089</v>
      </c>
      <c r="O795" s="1" t="s">
        <v>793</v>
      </c>
      <c r="P795" s="1" t="s">
        <v>23406</v>
      </c>
      <c r="Q795" s="1" t="s">
        <v>23406</v>
      </c>
      <c r="R795" s="1" t="s">
        <v>13948</v>
      </c>
      <c r="S795" s="1" t="s">
        <v>793</v>
      </c>
      <c r="T795" s="1"/>
      <c r="U795" s="1"/>
      <c r="V795" s="1" t="s">
        <v>13957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5816</v>
      </c>
      <c r="G796" s="1" t="s">
        <v>7418</v>
      </c>
      <c r="H796" s="1" t="s">
        <v>8999</v>
      </c>
      <c r="I796" s="1" t="s">
        <v>10619</v>
      </c>
      <c r="J796" s="1"/>
      <c r="K796" s="1" t="s">
        <v>23392</v>
      </c>
      <c r="L796" s="1" t="s">
        <v>794</v>
      </c>
      <c r="M796" s="1" t="s">
        <v>12214</v>
      </c>
      <c r="N796" s="1" t="s">
        <v>13089</v>
      </c>
      <c r="O796" s="1" t="s">
        <v>794</v>
      </c>
      <c r="P796" s="1" t="s">
        <v>23406</v>
      </c>
      <c r="Q796" s="1" t="s">
        <v>23406</v>
      </c>
      <c r="R796" s="1" t="s">
        <v>13948</v>
      </c>
      <c r="S796" s="1" t="s">
        <v>794</v>
      </c>
      <c r="T796" s="1"/>
      <c r="U796" s="1"/>
      <c r="V796" s="1" t="s">
        <v>13957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20680</v>
      </c>
      <c r="F797" s="1" t="s">
        <v>21484</v>
      </c>
      <c r="G797" s="1" t="s">
        <v>22277</v>
      </c>
      <c r="H797" s="1" t="s">
        <v>23056</v>
      </c>
      <c r="I797" s="1" t="s">
        <v>10620</v>
      </c>
      <c r="J797" s="1"/>
      <c r="K797" s="1" t="s">
        <v>23392</v>
      </c>
      <c r="L797" s="1" t="s">
        <v>795</v>
      </c>
      <c r="M797" s="1" t="s">
        <v>12215</v>
      </c>
      <c r="N797" s="1" t="s">
        <v>13089</v>
      </c>
      <c r="O797" s="1" t="s">
        <v>795</v>
      </c>
      <c r="P797" s="1" t="s">
        <v>23406</v>
      </c>
      <c r="Q797" s="1" t="s">
        <v>23406</v>
      </c>
      <c r="R797" s="1" t="s">
        <v>13948</v>
      </c>
      <c r="S797" s="1" t="s">
        <v>795</v>
      </c>
      <c r="T797" s="1"/>
      <c r="U797" s="1"/>
      <c r="V797" s="1" t="s">
        <v>13957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20681</v>
      </c>
      <c r="F798" s="1" t="s">
        <v>21485</v>
      </c>
      <c r="G798" s="1" t="s">
        <v>22278</v>
      </c>
      <c r="H798" s="1" t="s">
        <v>23057</v>
      </c>
      <c r="I798" s="1" t="s">
        <v>10621</v>
      </c>
      <c r="J798" s="1"/>
      <c r="K798" s="1" t="s">
        <v>23392</v>
      </c>
      <c r="L798" s="1" t="s">
        <v>796</v>
      </c>
      <c r="M798" s="1" t="s">
        <v>12216</v>
      </c>
      <c r="N798" s="1" t="s">
        <v>13089</v>
      </c>
      <c r="O798" s="1" t="s">
        <v>796</v>
      </c>
      <c r="P798" s="1" t="s">
        <v>23406</v>
      </c>
      <c r="Q798" s="1" t="s">
        <v>23406</v>
      </c>
      <c r="R798" s="1" t="s">
        <v>13948</v>
      </c>
      <c r="S798" s="1" t="s">
        <v>796</v>
      </c>
      <c r="T798" s="1"/>
      <c r="U798" s="1"/>
      <c r="V798" s="1" t="s">
        <v>13957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20682</v>
      </c>
      <c r="F799" s="1" t="s">
        <v>21486</v>
      </c>
      <c r="G799" s="1" t="s">
        <v>22279</v>
      </c>
      <c r="H799" s="1" t="s">
        <v>23058</v>
      </c>
      <c r="I799" s="1" t="s">
        <v>10622</v>
      </c>
      <c r="J799" s="1"/>
      <c r="K799" s="1" t="s">
        <v>23392</v>
      </c>
      <c r="L799" s="1" t="s">
        <v>797</v>
      </c>
      <c r="M799" s="1" t="s">
        <v>12217</v>
      </c>
      <c r="N799" s="1" t="s">
        <v>13089</v>
      </c>
      <c r="O799" s="1" t="s">
        <v>797</v>
      </c>
      <c r="P799" s="1" t="s">
        <v>23406</v>
      </c>
      <c r="Q799" s="1" t="s">
        <v>23406</v>
      </c>
      <c r="R799" s="1" t="s">
        <v>13948</v>
      </c>
      <c r="S799" s="1" t="s">
        <v>797</v>
      </c>
      <c r="T799" s="1"/>
      <c r="U799" s="1"/>
      <c r="V799" s="1" t="s">
        <v>13957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14606</v>
      </c>
      <c r="F800" s="1" t="s">
        <v>15688</v>
      </c>
      <c r="G800" s="1" t="s">
        <v>14606</v>
      </c>
      <c r="H800" s="1" t="s">
        <v>17804</v>
      </c>
      <c r="I800" s="1" t="s">
        <v>10623</v>
      </c>
      <c r="J800" s="1"/>
      <c r="K800" s="1" t="s">
        <v>23392</v>
      </c>
      <c r="L800" s="1" t="s">
        <v>798</v>
      </c>
      <c r="M800" s="1" t="s">
        <v>12218</v>
      </c>
      <c r="N800" s="1" t="s">
        <v>13089</v>
      </c>
      <c r="O800" s="1" t="s">
        <v>798</v>
      </c>
      <c r="P800" s="1" t="s">
        <v>23406</v>
      </c>
      <c r="Q800" s="1" t="s">
        <v>23406</v>
      </c>
      <c r="R800" s="1" t="s">
        <v>13948</v>
      </c>
      <c r="S800" s="1" t="s">
        <v>798</v>
      </c>
      <c r="T800" s="1"/>
      <c r="U800" s="1"/>
      <c r="V800" s="1" t="s">
        <v>13957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20683</v>
      </c>
      <c r="F801" s="1" t="s">
        <v>21487</v>
      </c>
      <c r="G801" s="1" t="s">
        <v>22280</v>
      </c>
      <c r="H801" s="1" t="s">
        <v>23059</v>
      </c>
      <c r="I801" s="1" t="s">
        <v>10624</v>
      </c>
      <c r="J801" s="1"/>
      <c r="K801" s="1" t="s">
        <v>23392</v>
      </c>
      <c r="L801" s="1" t="s">
        <v>799</v>
      </c>
      <c r="M801" s="1" t="s">
        <v>12219</v>
      </c>
      <c r="N801" s="1" t="s">
        <v>13089</v>
      </c>
      <c r="O801" s="1" t="s">
        <v>799</v>
      </c>
      <c r="P801" s="1" t="s">
        <v>23406</v>
      </c>
      <c r="Q801" s="1" t="s">
        <v>23406</v>
      </c>
      <c r="R801" s="1" t="s">
        <v>13948</v>
      </c>
      <c r="S801" s="1" t="s">
        <v>799</v>
      </c>
      <c r="T801" s="1"/>
      <c r="U801" s="1"/>
      <c r="V801" s="1" t="s">
        <v>13957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20684</v>
      </c>
      <c r="F802" s="1" t="s">
        <v>21488</v>
      </c>
      <c r="G802" s="1" t="s">
        <v>22281</v>
      </c>
      <c r="H802" s="1" t="s">
        <v>23060</v>
      </c>
      <c r="I802" s="1" t="s">
        <v>10625</v>
      </c>
      <c r="J802" s="1"/>
      <c r="K802" s="1" t="s">
        <v>23392</v>
      </c>
      <c r="L802" s="1" t="s">
        <v>800</v>
      </c>
      <c r="M802" s="1" t="s">
        <v>12220</v>
      </c>
      <c r="N802" s="1" t="s">
        <v>13089</v>
      </c>
      <c r="O802" s="1" t="s">
        <v>800</v>
      </c>
      <c r="P802" s="1" t="s">
        <v>23406</v>
      </c>
      <c r="Q802" s="1" t="s">
        <v>23406</v>
      </c>
      <c r="R802" s="1" t="s">
        <v>13948</v>
      </c>
      <c r="S802" s="1" t="s">
        <v>800</v>
      </c>
      <c r="T802" s="1"/>
      <c r="U802" s="1"/>
      <c r="V802" s="1" t="s">
        <v>13957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5823</v>
      </c>
      <c r="G803" s="1" t="s">
        <v>7424</v>
      </c>
      <c r="H803" s="1" t="s">
        <v>9006</v>
      </c>
      <c r="I803" s="1" t="s">
        <v>10626</v>
      </c>
      <c r="J803" s="1"/>
      <c r="K803" s="1" t="s">
        <v>23392</v>
      </c>
      <c r="L803" s="1" t="s">
        <v>801</v>
      </c>
      <c r="M803" s="1" t="s">
        <v>12221</v>
      </c>
      <c r="N803" s="1" t="s">
        <v>13089</v>
      </c>
      <c r="O803" s="1" t="s">
        <v>801</v>
      </c>
      <c r="P803" s="1" t="s">
        <v>23406</v>
      </c>
      <c r="Q803" s="1" t="s">
        <v>23406</v>
      </c>
      <c r="R803" s="1" t="s">
        <v>13948</v>
      </c>
      <c r="S803" s="1" t="s">
        <v>801</v>
      </c>
      <c r="T803" s="1"/>
      <c r="U803" s="1"/>
      <c r="V803" s="1" t="s">
        <v>13957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14610</v>
      </c>
      <c r="F804" s="1" t="s">
        <v>15692</v>
      </c>
      <c r="G804" s="1" t="s">
        <v>16760</v>
      </c>
      <c r="H804" s="1" t="s">
        <v>17808</v>
      </c>
      <c r="I804" s="1" t="s">
        <v>10627</v>
      </c>
      <c r="J804" s="1"/>
      <c r="K804" s="1" t="s">
        <v>23392</v>
      </c>
      <c r="L804" s="1" t="s">
        <v>802</v>
      </c>
      <c r="M804" s="1" t="s">
        <v>12222</v>
      </c>
      <c r="N804" s="1" t="s">
        <v>13089</v>
      </c>
      <c r="O804" s="1" t="s">
        <v>802</v>
      </c>
      <c r="P804" s="1" t="s">
        <v>23406</v>
      </c>
      <c r="Q804" s="1" t="s">
        <v>23406</v>
      </c>
      <c r="R804" s="1" t="s">
        <v>13948</v>
      </c>
      <c r="S804" s="1" t="s">
        <v>802</v>
      </c>
      <c r="T804" s="1"/>
      <c r="U804" s="1"/>
      <c r="V804" s="1" t="s">
        <v>13957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20685</v>
      </c>
      <c r="F805" s="1" t="s">
        <v>21489</v>
      </c>
      <c r="G805" s="1" t="s">
        <v>22282</v>
      </c>
      <c r="H805" s="1" t="s">
        <v>23061</v>
      </c>
      <c r="I805" s="1" t="s">
        <v>10628</v>
      </c>
      <c r="J805" s="1"/>
      <c r="K805" s="1" t="s">
        <v>23392</v>
      </c>
      <c r="L805" s="1" t="s">
        <v>803</v>
      </c>
      <c r="M805" s="1" t="s">
        <v>12223</v>
      </c>
      <c r="N805" s="1" t="s">
        <v>13089</v>
      </c>
      <c r="O805" s="1" t="s">
        <v>803</v>
      </c>
      <c r="P805" s="1" t="s">
        <v>23406</v>
      </c>
      <c r="Q805" s="1" t="s">
        <v>23406</v>
      </c>
      <c r="R805" s="1" t="s">
        <v>13948</v>
      </c>
      <c r="S805" s="1" t="s">
        <v>803</v>
      </c>
      <c r="T805" s="1"/>
      <c r="U805" s="1"/>
      <c r="V805" s="1" t="s">
        <v>13957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20686</v>
      </c>
      <c r="F806" s="1" t="s">
        <v>20686</v>
      </c>
      <c r="G806" s="1" t="s">
        <v>22283</v>
      </c>
      <c r="H806" s="1" t="s">
        <v>23062</v>
      </c>
      <c r="I806" s="1" t="s">
        <v>10629</v>
      </c>
      <c r="J806" s="1"/>
      <c r="K806" s="1" t="s">
        <v>23392</v>
      </c>
      <c r="L806" s="1" t="s">
        <v>804</v>
      </c>
      <c r="M806" s="1" t="s">
        <v>12224</v>
      </c>
      <c r="N806" s="1" t="s">
        <v>13089</v>
      </c>
      <c r="O806" s="1" t="s">
        <v>804</v>
      </c>
      <c r="P806" s="1" t="s">
        <v>23406</v>
      </c>
      <c r="Q806" s="1" t="s">
        <v>23406</v>
      </c>
      <c r="R806" s="1" t="s">
        <v>13948</v>
      </c>
      <c r="S806" s="1" t="s">
        <v>804</v>
      </c>
      <c r="T806" s="1"/>
      <c r="U806" s="1"/>
      <c r="V806" s="1" t="s">
        <v>13957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20687</v>
      </c>
      <c r="F807" s="1" t="s">
        <v>21490</v>
      </c>
      <c r="G807" s="1" t="s">
        <v>22284</v>
      </c>
      <c r="H807" s="1" t="s">
        <v>23063</v>
      </c>
      <c r="I807" s="1" t="s">
        <v>10630</v>
      </c>
      <c r="J807" s="1"/>
      <c r="K807" s="1" t="s">
        <v>23392</v>
      </c>
      <c r="L807" s="1" t="s">
        <v>805</v>
      </c>
      <c r="M807" s="1" t="s">
        <v>12225</v>
      </c>
      <c r="N807" s="1" t="s">
        <v>13089</v>
      </c>
      <c r="O807" s="1" t="s">
        <v>805</v>
      </c>
      <c r="P807" s="1" t="s">
        <v>23406</v>
      </c>
      <c r="Q807" s="1" t="s">
        <v>23406</v>
      </c>
      <c r="R807" s="1" t="s">
        <v>13948</v>
      </c>
      <c r="S807" s="1" t="s">
        <v>805</v>
      </c>
      <c r="T807" s="1"/>
      <c r="U807" s="1"/>
      <c r="V807" s="1" t="s">
        <v>13957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20688</v>
      </c>
      <c r="F808" s="1" t="s">
        <v>21491</v>
      </c>
      <c r="G808" s="1" t="s">
        <v>22285</v>
      </c>
      <c r="H808" s="1" t="s">
        <v>23064</v>
      </c>
      <c r="I808" s="1" t="s">
        <v>10631</v>
      </c>
      <c r="J808" s="1"/>
      <c r="K808" s="1" t="s">
        <v>23392</v>
      </c>
      <c r="L808" s="1" t="s">
        <v>806</v>
      </c>
      <c r="M808" s="1" t="s">
        <v>12226</v>
      </c>
      <c r="N808" s="1" t="s">
        <v>13089</v>
      </c>
      <c r="O808" s="1" t="s">
        <v>806</v>
      </c>
      <c r="P808" s="1" t="s">
        <v>23406</v>
      </c>
      <c r="Q808" s="1" t="s">
        <v>23406</v>
      </c>
      <c r="R808" s="1" t="s">
        <v>13948</v>
      </c>
      <c r="S808" s="1" t="s">
        <v>806</v>
      </c>
      <c r="T808" s="1"/>
      <c r="U808" s="1"/>
      <c r="V808" s="1" t="s">
        <v>13957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20689</v>
      </c>
      <c r="F809" s="1" t="s">
        <v>21492</v>
      </c>
      <c r="G809" s="1" t="s">
        <v>22286</v>
      </c>
      <c r="H809" s="1" t="s">
        <v>23065</v>
      </c>
      <c r="I809" s="1" t="s">
        <v>10632</v>
      </c>
      <c r="J809" s="1"/>
      <c r="K809" s="1" t="s">
        <v>23392</v>
      </c>
      <c r="L809" s="1" t="s">
        <v>807</v>
      </c>
      <c r="M809" s="1" t="s">
        <v>12227</v>
      </c>
      <c r="N809" s="1" t="s">
        <v>13089</v>
      </c>
      <c r="O809" s="1" t="s">
        <v>807</v>
      </c>
      <c r="P809" s="1" t="s">
        <v>23406</v>
      </c>
      <c r="Q809" s="1" t="s">
        <v>23406</v>
      </c>
      <c r="R809" s="1" t="s">
        <v>13948</v>
      </c>
      <c r="S809" s="1" t="s">
        <v>807</v>
      </c>
      <c r="T809" s="1"/>
      <c r="U809" s="1"/>
      <c r="V809" s="1" t="s">
        <v>13957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20690</v>
      </c>
      <c r="F810" s="1" t="s">
        <v>21493</v>
      </c>
      <c r="G810" s="1" t="s">
        <v>22287</v>
      </c>
      <c r="H810" s="1" t="s">
        <v>23066</v>
      </c>
      <c r="I810" s="1" t="s">
        <v>10633</v>
      </c>
      <c r="J810" s="1"/>
      <c r="K810" s="1" t="s">
        <v>23392</v>
      </c>
      <c r="L810" s="1" t="s">
        <v>808</v>
      </c>
      <c r="M810" s="1" t="s">
        <v>12228</v>
      </c>
      <c r="N810" s="1" t="s">
        <v>13089</v>
      </c>
      <c r="O810" s="1" t="s">
        <v>808</v>
      </c>
      <c r="P810" s="1" t="s">
        <v>23406</v>
      </c>
      <c r="Q810" s="1" t="s">
        <v>23406</v>
      </c>
      <c r="R810" s="1" t="s">
        <v>13948</v>
      </c>
      <c r="S810" s="1" t="s">
        <v>808</v>
      </c>
      <c r="T810" s="1"/>
      <c r="U810" s="1"/>
      <c r="V810" s="1" t="s">
        <v>13957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20691</v>
      </c>
      <c r="F811" s="1" t="s">
        <v>21494</v>
      </c>
      <c r="G811" s="1" t="s">
        <v>22288</v>
      </c>
      <c r="H811" s="1" t="s">
        <v>23067</v>
      </c>
      <c r="I811" s="1" t="s">
        <v>10634</v>
      </c>
      <c r="J811" s="1"/>
      <c r="K811" s="1" t="s">
        <v>23392</v>
      </c>
      <c r="L811" s="1" t="s">
        <v>809</v>
      </c>
      <c r="M811" s="1" t="s">
        <v>12229</v>
      </c>
      <c r="N811" s="1" t="s">
        <v>13089</v>
      </c>
      <c r="O811" s="1" t="s">
        <v>809</v>
      </c>
      <c r="P811" s="1" t="s">
        <v>23406</v>
      </c>
      <c r="Q811" s="1" t="s">
        <v>23406</v>
      </c>
      <c r="R811" s="1" t="s">
        <v>13948</v>
      </c>
      <c r="S811" s="1" t="s">
        <v>809</v>
      </c>
      <c r="T811" s="1"/>
      <c r="U811" s="1"/>
      <c r="V811" s="1" t="s">
        <v>13957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20692</v>
      </c>
      <c r="F812" s="1" t="s">
        <v>21495</v>
      </c>
      <c r="G812" s="1" t="s">
        <v>22289</v>
      </c>
      <c r="H812" s="1" t="s">
        <v>23068</v>
      </c>
      <c r="I812" s="1" t="s">
        <v>10512</v>
      </c>
      <c r="J812" s="1"/>
      <c r="K812" s="1" t="s">
        <v>23392</v>
      </c>
      <c r="L812" s="1" t="s">
        <v>810</v>
      </c>
      <c r="M812" s="1" t="s">
        <v>12230</v>
      </c>
      <c r="N812" s="1" t="s">
        <v>13089</v>
      </c>
      <c r="O812" s="1" t="s">
        <v>810</v>
      </c>
      <c r="P812" s="1" t="s">
        <v>23406</v>
      </c>
      <c r="Q812" s="1" t="s">
        <v>23406</v>
      </c>
      <c r="R812" s="1" t="s">
        <v>13948</v>
      </c>
      <c r="S812" s="1" t="s">
        <v>810</v>
      </c>
      <c r="T812" s="1"/>
      <c r="U812" s="1"/>
      <c r="V812" s="1" t="s">
        <v>13957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20693</v>
      </c>
      <c r="F813" s="1" t="s">
        <v>21496</v>
      </c>
      <c r="G813" s="1" t="s">
        <v>22290</v>
      </c>
      <c r="H813" s="1" t="s">
        <v>23069</v>
      </c>
      <c r="I813" s="1" t="s">
        <v>10635</v>
      </c>
      <c r="J813" s="1"/>
      <c r="K813" s="1" t="s">
        <v>23392</v>
      </c>
      <c r="L813" s="1" t="s">
        <v>811</v>
      </c>
      <c r="M813" s="1" t="s">
        <v>12231</v>
      </c>
      <c r="N813" s="1" t="s">
        <v>13089</v>
      </c>
      <c r="O813" s="1" t="s">
        <v>811</v>
      </c>
      <c r="P813" s="1" t="s">
        <v>23406</v>
      </c>
      <c r="Q813" s="1" t="s">
        <v>23406</v>
      </c>
      <c r="R813" s="1" t="s">
        <v>13948</v>
      </c>
      <c r="S813" s="1" t="s">
        <v>811</v>
      </c>
      <c r="T813" s="1"/>
      <c r="U813" s="1"/>
      <c r="V813" s="1" t="s">
        <v>13957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5833</v>
      </c>
      <c r="G814" s="1" t="s">
        <v>7435</v>
      </c>
      <c r="H814" s="1" t="s">
        <v>9017</v>
      </c>
      <c r="I814" s="1" t="s">
        <v>10636</v>
      </c>
      <c r="J814" s="1"/>
      <c r="K814" s="1" t="s">
        <v>23392</v>
      </c>
      <c r="L814" s="1" t="s">
        <v>812</v>
      </c>
      <c r="M814" s="1" t="s">
        <v>12232</v>
      </c>
      <c r="N814" s="1" t="s">
        <v>13089</v>
      </c>
      <c r="O814" s="1" t="s">
        <v>812</v>
      </c>
      <c r="P814" s="1" t="s">
        <v>23406</v>
      </c>
      <c r="Q814" s="1" t="s">
        <v>23406</v>
      </c>
      <c r="R814" s="1" t="s">
        <v>13948</v>
      </c>
      <c r="S814" s="1" t="s">
        <v>812</v>
      </c>
      <c r="T814" s="1"/>
      <c r="U814" s="1"/>
      <c r="V814" s="1" t="s">
        <v>13957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20694</v>
      </c>
      <c r="F815" s="1" t="s">
        <v>21497</v>
      </c>
      <c r="G815" s="1" t="s">
        <v>22291</v>
      </c>
      <c r="H815" s="1" t="s">
        <v>23070</v>
      </c>
      <c r="I815" s="1" t="s">
        <v>10637</v>
      </c>
      <c r="J815" s="1"/>
      <c r="K815" s="1" t="s">
        <v>23392</v>
      </c>
      <c r="L815" s="1" t="s">
        <v>813</v>
      </c>
      <c r="M815" s="1" t="s">
        <v>12233</v>
      </c>
      <c r="N815" s="1" t="s">
        <v>13089</v>
      </c>
      <c r="O815" s="1" t="s">
        <v>813</v>
      </c>
      <c r="P815" s="1" t="s">
        <v>23406</v>
      </c>
      <c r="Q815" s="1" t="s">
        <v>23406</v>
      </c>
      <c r="R815" s="1" t="s">
        <v>13948</v>
      </c>
      <c r="S815" s="1" t="s">
        <v>813</v>
      </c>
      <c r="T815" s="1"/>
      <c r="U815" s="1"/>
      <c r="V815" s="1" t="s">
        <v>13957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20695</v>
      </c>
      <c r="F816" s="1" t="s">
        <v>21498</v>
      </c>
      <c r="G816" s="1" t="s">
        <v>22292</v>
      </c>
      <c r="H816" s="1" t="s">
        <v>23071</v>
      </c>
      <c r="I816" s="1" t="s">
        <v>10638</v>
      </c>
      <c r="J816" s="1"/>
      <c r="K816" s="1" t="s">
        <v>23392</v>
      </c>
      <c r="L816" s="1" t="s">
        <v>814</v>
      </c>
      <c r="M816" s="1" t="s">
        <v>12234</v>
      </c>
      <c r="N816" s="1" t="s">
        <v>13089</v>
      </c>
      <c r="O816" s="1" t="s">
        <v>814</v>
      </c>
      <c r="P816" s="1" t="s">
        <v>23406</v>
      </c>
      <c r="Q816" s="1" t="s">
        <v>23406</v>
      </c>
      <c r="R816" s="1" t="s">
        <v>13948</v>
      </c>
      <c r="S816" s="1" t="s">
        <v>814</v>
      </c>
      <c r="T816" s="1"/>
      <c r="U816" s="1"/>
      <c r="V816" s="1" t="s">
        <v>13957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20696</v>
      </c>
      <c r="F817" s="1" t="s">
        <v>20696</v>
      </c>
      <c r="G817" s="1" t="s">
        <v>22293</v>
      </c>
      <c r="H817" s="1" t="s">
        <v>23072</v>
      </c>
      <c r="I817" s="1" t="s">
        <v>10639</v>
      </c>
      <c r="J817" s="1"/>
      <c r="K817" s="1" t="s">
        <v>23392</v>
      </c>
      <c r="L817" s="1" t="s">
        <v>815</v>
      </c>
      <c r="M817" s="1" t="s">
        <v>12235</v>
      </c>
      <c r="N817" s="1" t="s">
        <v>13089</v>
      </c>
      <c r="O817" s="1" t="s">
        <v>815</v>
      </c>
      <c r="P817" s="1" t="s">
        <v>23406</v>
      </c>
      <c r="Q817" s="1" t="s">
        <v>23406</v>
      </c>
      <c r="R817" s="1" t="s">
        <v>13948</v>
      </c>
      <c r="S817" s="1" t="s">
        <v>815</v>
      </c>
      <c r="T817" s="1"/>
      <c r="U817" s="1"/>
      <c r="V817" s="1" t="s">
        <v>13957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20697</v>
      </c>
      <c r="F818" s="1" t="s">
        <v>21499</v>
      </c>
      <c r="G818" s="1" t="s">
        <v>22294</v>
      </c>
      <c r="H818" s="1" t="s">
        <v>23073</v>
      </c>
      <c r="I818" s="1" t="s">
        <v>10640</v>
      </c>
      <c r="J818" s="1"/>
      <c r="K818" s="1" t="s">
        <v>23392</v>
      </c>
      <c r="L818" s="1" t="s">
        <v>816</v>
      </c>
      <c r="M818" s="1" t="s">
        <v>12236</v>
      </c>
      <c r="N818" s="1" t="s">
        <v>13089</v>
      </c>
      <c r="O818" s="1" t="s">
        <v>816</v>
      </c>
      <c r="P818" s="1" t="s">
        <v>23406</v>
      </c>
      <c r="Q818" s="1" t="s">
        <v>23406</v>
      </c>
      <c r="R818" s="1" t="s">
        <v>13948</v>
      </c>
      <c r="S818" s="1" t="s">
        <v>816</v>
      </c>
      <c r="T818" s="1"/>
      <c r="U818" s="1"/>
      <c r="V818" s="1" t="s">
        <v>13957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20698</v>
      </c>
      <c r="F819" s="1" t="s">
        <v>21500</v>
      </c>
      <c r="G819" s="1" t="s">
        <v>22295</v>
      </c>
      <c r="H819" s="1" t="s">
        <v>23074</v>
      </c>
      <c r="I819" s="1" t="s">
        <v>10641</v>
      </c>
      <c r="J819" s="1"/>
      <c r="K819" s="1" t="s">
        <v>23392</v>
      </c>
      <c r="L819" s="1" t="s">
        <v>817</v>
      </c>
      <c r="M819" s="1" t="s">
        <v>12237</v>
      </c>
      <c r="N819" s="1" t="s">
        <v>13089</v>
      </c>
      <c r="O819" s="1" t="s">
        <v>817</v>
      </c>
      <c r="P819" s="1" t="s">
        <v>23406</v>
      </c>
      <c r="Q819" s="1" t="s">
        <v>23406</v>
      </c>
      <c r="R819" s="1" t="s">
        <v>13948</v>
      </c>
      <c r="S819" s="1" t="s">
        <v>817</v>
      </c>
      <c r="T819" s="1"/>
      <c r="U819" s="1"/>
      <c r="V819" s="1" t="s">
        <v>13957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5838</v>
      </c>
      <c r="G820" s="1" t="s">
        <v>7441</v>
      </c>
      <c r="H820" s="1" t="s">
        <v>9023</v>
      </c>
      <c r="I820" s="1" t="s">
        <v>10642</v>
      </c>
      <c r="J820" s="1"/>
      <c r="K820" s="1" t="s">
        <v>23392</v>
      </c>
      <c r="L820" s="1" t="s">
        <v>818</v>
      </c>
      <c r="M820" s="1" t="s">
        <v>12238</v>
      </c>
      <c r="N820" s="1" t="s">
        <v>13089</v>
      </c>
      <c r="O820" s="1" t="s">
        <v>818</v>
      </c>
      <c r="P820" s="1" t="s">
        <v>23407</v>
      </c>
      <c r="Q820" s="1" t="s">
        <v>23681</v>
      </c>
      <c r="R820" s="1" t="s">
        <v>13948</v>
      </c>
      <c r="S820" s="1" t="s">
        <v>818</v>
      </c>
      <c r="T820" s="1" t="s">
        <v>24235</v>
      </c>
      <c r="U820" s="1"/>
      <c r="V820" s="1" t="s">
        <v>13957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20699</v>
      </c>
      <c r="F821" s="1" t="s">
        <v>21501</v>
      </c>
      <c r="G821" s="1" t="s">
        <v>20699</v>
      </c>
      <c r="H821" s="1" t="s">
        <v>23075</v>
      </c>
      <c r="I821" s="1" t="s">
        <v>10643</v>
      </c>
      <c r="J821" s="1"/>
      <c r="K821" s="1" t="s">
        <v>23392</v>
      </c>
      <c r="L821" s="1" t="s">
        <v>819</v>
      </c>
      <c r="M821" s="1" t="s">
        <v>12239</v>
      </c>
      <c r="N821" s="1" t="s">
        <v>13089</v>
      </c>
      <c r="O821" s="1" t="s">
        <v>819</v>
      </c>
      <c r="P821" s="1" t="s">
        <v>23407</v>
      </c>
      <c r="Q821" s="1" t="s">
        <v>23682</v>
      </c>
      <c r="R821" s="1" t="s">
        <v>13948</v>
      </c>
      <c r="S821" s="1" t="s">
        <v>819</v>
      </c>
      <c r="T821" s="1"/>
      <c r="U821" s="1"/>
      <c r="V821" s="1" t="s">
        <v>13957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14622</v>
      </c>
      <c r="F822" s="1" t="s">
        <v>15704</v>
      </c>
      <c r="G822" s="1" t="s">
        <v>16771</v>
      </c>
      <c r="H822" s="1" t="s">
        <v>17820</v>
      </c>
      <c r="I822" s="1" t="s">
        <v>10644</v>
      </c>
      <c r="J822" s="1"/>
      <c r="K822" s="1" t="s">
        <v>23392</v>
      </c>
      <c r="L822" s="1" t="s">
        <v>820</v>
      </c>
      <c r="M822" s="1" t="s">
        <v>12240</v>
      </c>
      <c r="N822" s="1" t="s">
        <v>13089</v>
      </c>
      <c r="O822" s="1" t="s">
        <v>820</v>
      </c>
      <c r="P822" s="1" t="s">
        <v>23407</v>
      </c>
      <c r="Q822" s="1" t="s">
        <v>23683</v>
      </c>
      <c r="R822" s="1" t="s">
        <v>13948</v>
      </c>
      <c r="S822" s="1" t="s">
        <v>820</v>
      </c>
      <c r="T822" s="1"/>
      <c r="U822" s="1"/>
      <c r="V822" s="1" t="s">
        <v>13957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20700</v>
      </c>
      <c r="F823" s="1" t="s">
        <v>21502</v>
      </c>
      <c r="G823" s="1" t="s">
        <v>22296</v>
      </c>
      <c r="H823" s="1" t="s">
        <v>23076</v>
      </c>
      <c r="I823" s="1" t="s">
        <v>10645</v>
      </c>
      <c r="J823" s="1"/>
      <c r="K823" s="1" t="s">
        <v>23392</v>
      </c>
      <c r="L823" s="1" t="s">
        <v>821</v>
      </c>
      <c r="M823" s="1" t="s">
        <v>12241</v>
      </c>
      <c r="N823" s="1" t="s">
        <v>13089</v>
      </c>
      <c r="O823" s="1" t="s">
        <v>821</v>
      </c>
      <c r="P823" s="1" t="s">
        <v>23407</v>
      </c>
      <c r="Q823" s="1" t="s">
        <v>23684</v>
      </c>
      <c r="R823" s="1" t="s">
        <v>13948</v>
      </c>
      <c r="S823" s="1" t="s">
        <v>821</v>
      </c>
      <c r="T823" s="1"/>
      <c r="U823" s="1"/>
      <c r="V823" s="1" t="s">
        <v>13957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5842</v>
      </c>
      <c r="G824" s="1" t="s">
        <v>7444</v>
      </c>
      <c r="H824" s="1" t="s">
        <v>9027</v>
      </c>
      <c r="I824" s="1" t="s">
        <v>10646</v>
      </c>
      <c r="J824" s="1"/>
      <c r="K824" s="1" t="s">
        <v>23392</v>
      </c>
      <c r="L824" s="1" t="s">
        <v>822</v>
      </c>
      <c r="M824" s="1" t="s">
        <v>12242</v>
      </c>
      <c r="N824" s="1" t="s">
        <v>13089</v>
      </c>
      <c r="O824" s="1" t="s">
        <v>822</v>
      </c>
      <c r="P824" s="1" t="s">
        <v>23407</v>
      </c>
      <c r="Q824" s="1" t="s">
        <v>23685</v>
      </c>
      <c r="R824" s="1" t="s">
        <v>13948</v>
      </c>
      <c r="S824" s="1" t="s">
        <v>822</v>
      </c>
      <c r="T824" s="1"/>
      <c r="U824" s="1"/>
      <c r="V824" s="1" t="s">
        <v>13957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5843</v>
      </c>
      <c r="G825" s="1" t="s">
        <v>7445</v>
      </c>
      <c r="H825" s="1" t="s">
        <v>9028</v>
      </c>
      <c r="I825" s="1" t="s">
        <v>10647</v>
      </c>
      <c r="J825" s="1"/>
      <c r="K825" s="1" t="s">
        <v>23392</v>
      </c>
      <c r="L825" s="1" t="s">
        <v>823</v>
      </c>
      <c r="M825" s="1" t="s">
        <v>12243</v>
      </c>
      <c r="N825" s="1" t="s">
        <v>13089</v>
      </c>
      <c r="O825" s="1" t="s">
        <v>823</v>
      </c>
      <c r="P825" s="1" t="s">
        <v>23407</v>
      </c>
      <c r="Q825" s="1" t="s">
        <v>23686</v>
      </c>
      <c r="R825" s="1" t="s">
        <v>13948</v>
      </c>
      <c r="S825" s="1" t="s">
        <v>823</v>
      </c>
      <c r="T825" s="1"/>
      <c r="U825" s="1"/>
      <c r="V825" s="1" t="s">
        <v>13957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20701</v>
      </c>
      <c r="F826" s="1" t="s">
        <v>21503</v>
      </c>
      <c r="G826" s="1" t="s">
        <v>20701</v>
      </c>
      <c r="H826" s="1" t="s">
        <v>23077</v>
      </c>
      <c r="I826" s="1" t="s">
        <v>10648</v>
      </c>
      <c r="J826" s="1"/>
      <c r="K826" s="1" t="s">
        <v>23392</v>
      </c>
      <c r="L826" s="1" t="s">
        <v>824</v>
      </c>
      <c r="M826" s="1" t="s">
        <v>12244</v>
      </c>
      <c r="N826" s="1" t="s">
        <v>13089</v>
      </c>
      <c r="O826" s="1" t="s">
        <v>824</v>
      </c>
      <c r="P826" s="1" t="s">
        <v>23407</v>
      </c>
      <c r="Q826" s="1" t="s">
        <v>23687</v>
      </c>
      <c r="R826" s="1" t="s">
        <v>13948</v>
      </c>
      <c r="S826" s="1" t="s">
        <v>824</v>
      </c>
      <c r="T826" s="1"/>
      <c r="U826" s="1"/>
      <c r="V826" s="1" t="s">
        <v>13957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20702</v>
      </c>
      <c r="F827" s="1" t="s">
        <v>21504</v>
      </c>
      <c r="G827" s="1" t="s">
        <v>22297</v>
      </c>
      <c r="H827" s="1" t="s">
        <v>23078</v>
      </c>
      <c r="I827" s="1" t="s">
        <v>10649</v>
      </c>
      <c r="J827" s="1"/>
      <c r="K827" s="1" t="s">
        <v>23392</v>
      </c>
      <c r="L827" s="1" t="s">
        <v>825</v>
      </c>
      <c r="M827" s="1" t="s">
        <v>12245</v>
      </c>
      <c r="N827" s="1" t="s">
        <v>13089</v>
      </c>
      <c r="O827" s="1" t="s">
        <v>825</v>
      </c>
      <c r="P827" s="1" t="s">
        <v>23407</v>
      </c>
      <c r="Q827" s="1" t="s">
        <v>23688</v>
      </c>
      <c r="R827" s="1" t="s">
        <v>13948</v>
      </c>
      <c r="S827" s="1" t="s">
        <v>825</v>
      </c>
      <c r="T827" s="1"/>
      <c r="U827" s="1"/>
      <c r="V827" s="1" t="s">
        <v>13957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20703</v>
      </c>
      <c r="F828" s="1" t="s">
        <v>21505</v>
      </c>
      <c r="G828" s="1" t="s">
        <v>22298</v>
      </c>
      <c r="H828" s="1" t="s">
        <v>23079</v>
      </c>
      <c r="I828" s="1" t="s">
        <v>10044</v>
      </c>
      <c r="J828" s="1"/>
      <c r="K828" s="1" t="s">
        <v>23392</v>
      </c>
      <c r="L828" s="1" t="s">
        <v>826</v>
      </c>
      <c r="M828" s="1" t="s">
        <v>12246</v>
      </c>
      <c r="N828" s="1" t="s">
        <v>13089</v>
      </c>
      <c r="O828" s="1" t="s">
        <v>826</v>
      </c>
      <c r="P828" s="1" t="s">
        <v>23407</v>
      </c>
      <c r="Q828" s="1" t="s">
        <v>23689</v>
      </c>
      <c r="R828" s="1" t="s">
        <v>13948</v>
      </c>
      <c r="S828" s="1" t="s">
        <v>826</v>
      </c>
      <c r="T828" s="1"/>
      <c r="U828" s="1"/>
      <c r="V828" s="1" t="s">
        <v>13957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14625</v>
      </c>
      <c r="F829" s="1" t="s">
        <v>15707</v>
      </c>
      <c r="G829" s="1" t="s">
        <v>16774</v>
      </c>
      <c r="H829" s="1" t="s">
        <v>17823</v>
      </c>
      <c r="I829" s="1" t="s">
        <v>10650</v>
      </c>
      <c r="J829" s="1"/>
      <c r="K829" s="1" t="s">
        <v>23392</v>
      </c>
      <c r="L829" s="1" t="s">
        <v>827</v>
      </c>
      <c r="M829" s="1" t="s">
        <v>11176</v>
      </c>
      <c r="N829" s="1" t="s">
        <v>13089</v>
      </c>
      <c r="O829" s="1" t="s">
        <v>827</v>
      </c>
      <c r="P829" s="1" t="s">
        <v>23407</v>
      </c>
      <c r="Q829" s="1" t="s">
        <v>23690</v>
      </c>
      <c r="R829" s="1" t="s">
        <v>13948</v>
      </c>
      <c r="S829" s="1" t="s">
        <v>827</v>
      </c>
      <c r="T829" s="1"/>
      <c r="U829" s="1"/>
      <c r="V829" s="1" t="s">
        <v>13957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20704</v>
      </c>
      <c r="F830" s="1" t="s">
        <v>21506</v>
      </c>
      <c r="G830" s="1" t="s">
        <v>22299</v>
      </c>
      <c r="H830" s="1" t="s">
        <v>23080</v>
      </c>
      <c r="I830" s="1" t="s">
        <v>10651</v>
      </c>
      <c r="J830" s="1"/>
      <c r="K830" s="1" t="s">
        <v>23392</v>
      </c>
      <c r="L830" s="1" t="s">
        <v>828</v>
      </c>
      <c r="M830" s="1" t="s">
        <v>12247</v>
      </c>
      <c r="N830" s="1" t="s">
        <v>13089</v>
      </c>
      <c r="O830" s="1" t="s">
        <v>828</v>
      </c>
      <c r="P830" s="1" t="s">
        <v>23407</v>
      </c>
      <c r="Q830" s="1" t="s">
        <v>23691</v>
      </c>
      <c r="R830" s="1" t="s">
        <v>13948</v>
      </c>
      <c r="S830" s="1" t="s">
        <v>828</v>
      </c>
      <c r="T830" s="1"/>
      <c r="U830" s="1"/>
      <c r="V830" s="1" t="s">
        <v>13957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5849</v>
      </c>
      <c r="G831" s="1" t="s">
        <v>7450</v>
      </c>
      <c r="H831" s="1" t="s">
        <v>9034</v>
      </c>
      <c r="I831" s="1" t="s">
        <v>9877</v>
      </c>
      <c r="J831" s="1"/>
      <c r="K831" s="1" t="s">
        <v>23392</v>
      </c>
      <c r="L831" s="1" t="s">
        <v>829</v>
      </c>
      <c r="M831" s="1" t="s">
        <v>12248</v>
      </c>
      <c r="N831" s="1" t="s">
        <v>13089</v>
      </c>
      <c r="O831" s="1" t="s">
        <v>829</v>
      </c>
      <c r="P831" s="1" t="s">
        <v>23408</v>
      </c>
      <c r="Q831" s="1" t="s">
        <v>23408</v>
      </c>
      <c r="R831" s="1" t="s">
        <v>13948</v>
      </c>
      <c r="S831" s="1" t="s">
        <v>829</v>
      </c>
      <c r="T831" s="1"/>
      <c r="U831" s="1" t="s">
        <v>24248</v>
      </c>
      <c r="V831" s="1" t="s">
        <v>13957</v>
      </c>
      <c r="W831" s="1" t="s">
        <v>829</v>
      </c>
      <c r="X831" s="1" t="s">
        <v>24259</v>
      </c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5850</v>
      </c>
      <c r="G832" s="1" t="s">
        <v>7451</v>
      </c>
      <c r="H832" s="1" t="s">
        <v>9035</v>
      </c>
      <c r="I832" s="1" t="s">
        <v>10652</v>
      </c>
      <c r="J832" s="1"/>
      <c r="K832" s="1" t="s">
        <v>23392</v>
      </c>
      <c r="L832" s="1" t="s">
        <v>830</v>
      </c>
      <c r="M832" s="1" t="s">
        <v>12249</v>
      </c>
      <c r="N832" s="1" t="s">
        <v>13089</v>
      </c>
      <c r="O832" s="1" t="s">
        <v>830</v>
      </c>
      <c r="P832" s="1" t="s">
        <v>23408</v>
      </c>
      <c r="Q832" s="1" t="s">
        <v>23408</v>
      </c>
      <c r="R832" s="1" t="s">
        <v>13948</v>
      </c>
      <c r="S832" s="1" t="s">
        <v>830</v>
      </c>
      <c r="T832" s="1"/>
      <c r="U832" s="1"/>
      <c r="V832" s="1" t="s">
        <v>13957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20705</v>
      </c>
      <c r="F833" s="1" t="s">
        <v>21507</v>
      </c>
      <c r="G833" s="1" t="s">
        <v>22300</v>
      </c>
      <c r="H833" s="1" t="s">
        <v>23081</v>
      </c>
      <c r="I833" s="1" t="s">
        <v>10653</v>
      </c>
      <c r="J833" s="1"/>
      <c r="K833" s="1" t="s">
        <v>23392</v>
      </c>
      <c r="L833" s="1" t="s">
        <v>831</v>
      </c>
      <c r="M833" s="1" t="s">
        <v>12250</v>
      </c>
      <c r="N833" s="1" t="s">
        <v>13089</v>
      </c>
      <c r="O833" s="1" t="s">
        <v>831</v>
      </c>
      <c r="P833" s="1" t="s">
        <v>23408</v>
      </c>
      <c r="Q833" s="1" t="s">
        <v>23408</v>
      </c>
      <c r="R833" s="1" t="s">
        <v>13948</v>
      </c>
      <c r="S833" s="1" t="s">
        <v>831</v>
      </c>
      <c r="T833" s="1"/>
      <c r="U833" s="1"/>
      <c r="V833" s="1" t="s">
        <v>13957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20706</v>
      </c>
      <c r="F834" s="1" t="s">
        <v>21508</v>
      </c>
      <c r="G834" s="1" t="s">
        <v>22301</v>
      </c>
      <c r="H834" s="1" t="s">
        <v>23082</v>
      </c>
      <c r="I834" s="1" t="s">
        <v>10654</v>
      </c>
      <c r="J834" s="1"/>
      <c r="K834" s="1" t="s">
        <v>23392</v>
      </c>
      <c r="L834" s="1" t="s">
        <v>832</v>
      </c>
      <c r="M834" s="1" t="s">
        <v>12251</v>
      </c>
      <c r="N834" s="1" t="s">
        <v>13089</v>
      </c>
      <c r="O834" s="1" t="s">
        <v>832</v>
      </c>
      <c r="P834" s="1" t="s">
        <v>23409</v>
      </c>
      <c r="Q834" s="1" t="s">
        <v>23692</v>
      </c>
      <c r="R834" s="1" t="s">
        <v>13948</v>
      </c>
      <c r="S834" s="1" t="s">
        <v>832</v>
      </c>
      <c r="T834" s="1" t="s">
        <v>24236</v>
      </c>
      <c r="U834" s="1"/>
      <c r="V834" s="1" t="s">
        <v>13957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20707</v>
      </c>
      <c r="F835" s="1" t="s">
        <v>21509</v>
      </c>
      <c r="G835" s="1" t="s">
        <v>22302</v>
      </c>
      <c r="H835" s="1" t="s">
        <v>23083</v>
      </c>
      <c r="I835" s="1" t="s">
        <v>10655</v>
      </c>
      <c r="J835" s="1"/>
      <c r="K835" s="1" t="s">
        <v>23392</v>
      </c>
      <c r="L835" s="1" t="s">
        <v>833</v>
      </c>
      <c r="M835" s="1" t="s">
        <v>12252</v>
      </c>
      <c r="N835" s="1" t="s">
        <v>13089</v>
      </c>
      <c r="O835" s="1" t="s">
        <v>833</v>
      </c>
      <c r="P835" s="1" t="s">
        <v>23409</v>
      </c>
      <c r="Q835" s="1" t="s">
        <v>23693</v>
      </c>
      <c r="R835" s="1" t="s">
        <v>13948</v>
      </c>
      <c r="S835" s="1" t="s">
        <v>833</v>
      </c>
      <c r="T835" s="1"/>
      <c r="U835" s="1"/>
      <c r="V835" s="1" t="s">
        <v>13957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5854</v>
      </c>
      <c r="G836" s="1" t="s">
        <v>7455</v>
      </c>
      <c r="H836" s="1" t="s">
        <v>9039</v>
      </c>
      <c r="I836" s="1" t="s">
        <v>10656</v>
      </c>
      <c r="J836" s="1"/>
      <c r="K836" s="1" t="s">
        <v>23392</v>
      </c>
      <c r="L836" s="1" t="s">
        <v>834</v>
      </c>
      <c r="M836" s="1" t="s">
        <v>12253</v>
      </c>
      <c r="N836" s="1" t="s">
        <v>13089</v>
      </c>
      <c r="O836" s="1" t="s">
        <v>834</v>
      </c>
      <c r="P836" s="1" t="s">
        <v>23409</v>
      </c>
      <c r="Q836" s="1" t="s">
        <v>23694</v>
      </c>
      <c r="R836" s="1" t="s">
        <v>13948</v>
      </c>
      <c r="S836" s="1" t="s">
        <v>834</v>
      </c>
      <c r="T836" s="1"/>
      <c r="U836" s="1"/>
      <c r="V836" s="1" t="s">
        <v>13957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14632</v>
      </c>
      <c r="F837" s="1" t="s">
        <v>15714</v>
      </c>
      <c r="G837" s="1" t="s">
        <v>16781</v>
      </c>
      <c r="H837" s="1" t="s">
        <v>17830</v>
      </c>
      <c r="I837" s="1" t="s">
        <v>10657</v>
      </c>
      <c r="J837" s="1"/>
      <c r="K837" s="1" t="s">
        <v>23392</v>
      </c>
      <c r="L837" s="1" t="s">
        <v>835</v>
      </c>
      <c r="M837" s="1" t="s">
        <v>12254</v>
      </c>
      <c r="N837" s="1" t="s">
        <v>13089</v>
      </c>
      <c r="O837" s="1" t="s">
        <v>835</v>
      </c>
      <c r="P837" s="1" t="s">
        <v>23409</v>
      </c>
      <c r="Q837" s="1" t="s">
        <v>23695</v>
      </c>
      <c r="R837" s="1" t="s">
        <v>13948</v>
      </c>
      <c r="S837" s="1" t="s">
        <v>835</v>
      </c>
      <c r="T837" s="1"/>
      <c r="U837" s="1"/>
      <c r="V837" s="1" t="s">
        <v>13957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20708</v>
      </c>
      <c r="F838" s="1" t="s">
        <v>21510</v>
      </c>
      <c r="G838" s="1" t="s">
        <v>22303</v>
      </c>
      <c r="H838" s="1" t="s">
        <v>23084</v>
      </c>
      <c r="I838" s="1" t="s">
        <v>10658</v>
      </c>
      <c r="J838" s="1"/>
      <c r="K838" s="1" t="s">
        <v>23392</v>
      </c>
      <c r="L838" s="1" t="s">
        <v>836</v>
      </c>
      <c r="M838" s="1" t="s">
        <v>12255</v>
      </c>
      <c r="N838" s="1" t="s">
        <v>13089</v>
      </c>
      <c r="O838" s="1" t="s">
        <v>836</v>
      </c>
      <c r="P838" s="1" t="s">
        <v>23409</v>
      </c>
      <c r="Q838" s="1" t="s">
        <v>23696</v>
      </c>
      <c r="R838" s="1" t="s">
        <v>13948</v>
      </c>
      <c r="S838" s="1" t="s">
        <v>836</v>
      </c>
      <c r="T838" s="1"/>
      <c r="U838" s="1"/>
      <c r="V838" s="1" t="s">
        <v>13957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20709</v>
      </c>
      <c r="F839" s="1" t="s">
        <v>21511</v>
      </c>
      <c r="G839" s="1" t="s">
        <v>22304</v>
      </c>
      <c r="H839" s="1" t="s">
        <v>23085</v>
      </c>
      <c r="I839" s="1" t="s">
        <v>10659</v>
      </c>
      <c r="J839" s="1"/>
      <c r="K839" s="1" t="s">
        <v>23392</v>
      </c>
      <c r="L839" s="1" t="s">
        <v>837</v>
      </c>
      <c r="M839" s="1" t="s">
        <v>12256</v>
      </c>
      <c r="N839" s="1" t="s">
        <v>13089</v>
      </c>
      <c r="O839" s="1" t="s">
        <v>837</v>
      </c>
      <c r="P839" s="1" t="s">
        <v>23409</v>
      </c>
      <c r="Q839" s="1" t="s">
        <v>23697</v>
      </c>
      <c r="R839" s="1" t="s">
        <v>13948</v>
      </c>
      <c r="S839" s="1" t="s">
        <v>837</v>
      </c>
      <c r="T839" s="1"/>
      <c r="U839" s="1"/>
      <c r="V839" s="1" t="s">
        <v>13957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14635</v>
      </c>
      <c r="F840" s="1" t="s">
        <v>15717</v>
      </c>
      <c r="G840" s="1" t="s">
        <v>16784</v>
      </c>
      <c r="H840" s="1" t="s">
        <v>17833</v>
      </c>
      <c r="I840" s="1" t="s">
        <v>10508</v>
      </c>
      <c r="J840" s="1"/>
      <c r="K840" s="1" t="s">
        <v>23392</v>
      </c>
      <c r="L840" s="1" t="s">
        <v>838</v>
      </c>
      <c r="M840" s="1" t="s">
        <v>12257</v>
      </c>
      <c r="N840" s="1" t="s">
        <v>13089</v>
      </c>
      <c r="O840" s="1" t="s">
        <v>838</v>
      </c>
      <c r="P840" s="1" t="s">
        <v>23409</v>
      </c>
      <c r="Q840" s="1" t="s">
        <v>23698</v>
      </c>
      <c r="R840" s="1" t="s">
        <v>13948</v>
      </c>
      <c r="S840" s="1" t="s">
        <v>838</v>
      </c>
      <c r="T840" s="1"/>
      <c r="U840" s="1"/>
      <c r="V840" s="1" t="s">
        <v>13957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20710</v>
      </c>
      <c r="F841" s="1" t="s">
        <v>21512</v>
      </c>
      <c r="G841" s="1" t="s">
        <v>22305</v>
      </c>
      <c r="H841" s="1" t="s">
        <v>23086</v>
      </c>
      <c r="I841" s="1" t="s">
        <v>10660</v>
      </c>
      <c r="J841" s="1"/>
      <c r="K841" s="1" t="s">
        <v>23392</v>
      </c>
      <c r="L841" s="1" t="s">
        <v>839</v>
      </c>
      <c r="M841" s="1" t="s">
        <v>12258</v>
      </c>
      <c r="N841" s="1" t="s">
        <v>13089</v>
      </c>
      <c r="O841" s="1" t="s">
        <v>839</v>
      </c>
      <c r="P841" s="1" t="s">
        <v>23409</v>
      </c>
      <c r="Q841" s="1" t="s">
        <v>23699</v>
      </c>
      <c r="R841" s="1" t="s">
        <v>13948</v>
      </c>
      <c r="S841" s="1" t="s">
        <v>839</v>
      </c>
      <c r="T841" s="1"/>
      <c r="U841" s="1"/>
      <c r="V841" s="1" t="s">
        <v>13957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20711</v>
      </c>
      <c r="F842" s="1" t="s">
        <v>21513</v>
      </c>
      <c r="G842" s="1" t="s">
        <v>22306</v>
      </c>
      <c r="H842" s="1" t="s">
        <v>23087</v>
      </c>
      <c r="I842" s="1" t="s">
        <v>10661</v>
      </c>
      <c r="J842" s="1"/>
      <c r="K842" s="1" t="s">
        <v>23392</v>
      </c>
      <c r="L842" s="1" t="s">
        <v>840</v>
      </c>
      <c r="M842" s="1" t="s">
        <v>12259</v>
      </c>
      <c r="N842" s="1" t="s">
        <v>13089</v>
      </c>
      <c r="O842" s="1" t="s">
        <v>840</v>
      </c>
      <c r="P842" s="1" t="s">
        <v>23409</v>
      </c>
      <c r="Q842" s="1" t="s">
        <v>23700</v>
      </c>
      <c r="R842" s="1" t="s">
        <v>13948</v>
      </c>
      <c r="S842" s="1" t="s">
        <v>840</v>
      </c>
      <c r="T842" s="1"/>
      <c r="U842" s="1"/>
      <c r="V842" s="1" t="s">
        <v>13957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5861</v>
      </c>
      <c r="G843" s="1" t="s">
        <v>7462</v>
      </c>
      <c r="H843" s="1" t="s">
        <v>9046</v>
      </c>
      <c r="I843" s="1" t="s">
        <v>10662</v>
      </c>
      <c r="J843" s="1"/>
      <c r="K843" s="1" t="s">
        <v>23392</v>
      </c>
      <c r="L843" s="1" t="s">
        <v>841</v>
      </c>
      <c r="M843" s="1" t="s">
        <v>12260</v>
      </c>
      <c r="N843" s="1" t="s">
        <v>13089</v>
      </c>
      <c r="O843" s="1" t="s">
        <v>841</v>
      </c>
      <c r="P843" s="1" t="s">
        <v>23409</v>
      </c>
      <c r="Q843" s="1" t="s">
        <v>23701</v>
      </c>
      <c r="R843" s="1" t="s">
        <v>13948</v>
      </c>
      <c r="S843" s="1" t="s">
        <v>841</v>
      </c>
      <c r="T843" s="1"/>
      <c r="U843" s="1"/>
      <c r="V843" s="1" t="s">
        <v>13957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20712</v>
      </c>
      <c r="F844" s="1" t="s">
        <v>21514</v>
      </c>
      <c r="G844" s="1" t="s">
        <v>20712</v>
      </c>
      <c r="H844" s="1" t="s">
        <v>23088</v>
      </c>
      <c r="I844" s="1" t="s">
        <v>10663</v>
      </c>
      <c r="J844" s="1"/>
      <c r="K844" s="1" t="s">
        <v>23392</v>
      </c>
      <c r="L844" s="1" t="s">
        <v>842</v>
      </c>
      <c r="M844" s="1" t="s">
        <v>12261</v>
      </c>
      <c r="N844" s="1" t="s">
        <v>13089</v>
      </c>
      <c r="O844" s="1" t="s">
        <v>842</v>
      </c>
      <c r="P844" s="1" t="s">
        <v>23409</v>
      </c>
      <c r="Q844" s="1" t="s">
        <v>23702</v>
      </c>
      <c r="R844" s="1" t="s">
        <v>13948</v>
      </c>
      <c r="S844" s="1" t="s">
        <v>842</v>
      </c>
      <c r="T844" s="1"/>
      <c r="U844" s="1"/>
      <c r="V844" s="1" t="s">
        <v>13957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20713</v>
      </c>
      <c r="F845" s="1" t="s">
        <v>21515</v>
      </c>
      <c r="G845" s="1" t="s">
        <v>20713</v>
      </c>
      <c r="H845" s="1" t="s">
        <v>23089</v>
      </c>
      <c r="I845" s="1" t="s">
        <v>10664</v>
      </c>
      <c r="J845" s="1"/>
      <c r="K845" s="1" t="s">
        <v>23392</v>
      </c>
      <c r="L845" s="1" t="s">
        <v>843</v>
      </c>
      <c r="M845" s="1" t="s">
        <v>12262</v>
      </c>
      <c r="N845" s="1" t="s">
        <v>13089</v>
      </c>
      <c r="O845" s="1" t="s">
        <v>843</v>
      </c>
      <c r="P845" s="1" t="s">
        <v>23409</v>
      </c>
      <c r="Q845" s="1" t="s">
        <v>23703</v>
      </c>
      <c r="R845" s="1" t="s">
        <v>13948</v>
      </c>
      <c r="S845" s="1" t="s">
        <v>843</v>
      </c>
      <c r="T845" s="1"/>
      <c r="U845" s="1"/>
      <c r="V845" s="1" t="s">
        <v>13957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14640</v>
      </c>
      <c r="F846" s="1" t="s">
        <v>15722</v>
      </c>
      <c r="G846" s="1" t="s">
        <v>16788</v>
      </c>
      <c r="H846" s="1" t="s">
        <v>17838</v>
      </c>
      <c r="I846" s="1" t="s">
        <v>10665</v>
      </c>
      <c r="J846" s="1"/>
      <c r="K846" s="1" t="s">
        <v>23392</v>
      </c>
      <c r="L846" s="1" t="s">
        <v>844</v>
      </c>
      <c r="M846" s="1" t="s">
        <v>12263</v>
      </c>
      <c r="N846" s="1" t="s">
        <v>13089</v>
      </c>
      <c r="O846" s="1" t="s">
        <v>844</v>
      </c>
      <c r="P846" s="1" t="s">
        <v>23409</v>
      </c>
      <c r="Q846" s="1" t="s">
        <v>23704</v>
      </c>
      <c r="R846" s="1" t="s">
        <v>13948</v>
      </c>
      <c r="S846" s="1" t="s">
        <v>844</v>
      </c>
      <c r="T846" s="1"/>
      <c r="U846" s="1"/>
      <c r="V846" s="1" t="s">
        <v>13957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20714</v>
      </c>
      <c r="F847" s="1" t="s">
        <v>21516</v>
      </c>
      <c r="G847" s="1" t="s">
        <v>22307</v>
      </c>
      <c r="H847" s="1" t="s">
        <v>23090</v>
      </c>
      <c r="I847" s="1" t="s">
        <v>10666</v>
      </c>
      <c r="J847" s="1"/>
      <c r="K847" s="1" t="s">
        <v>23392</v>
      </c>
      <c r="L847" s="1" t="s">
        <v>845</v>
      </c>
      <c r="M847" s="1" t="s">
        <v>12264</v>
      </c>
      <c r="N847" s="1" t="s">
        <v>13089</v>
      </c>
      <c r="O847" s="1" t="s">
        <v>845</v>
      </c>
      <c r="P847" s="1" t="s">
        <v>23409</v>
      </c>
      <c r="Q847" s="1" t="s">
        <v>23705</v>
      </c>
      <c r="R847" s="1" t="s">
        <v>13948</v>
      </c>
      <c r="S847" s="1" t="s">
        <v>845</v>
      </c>
      <c r="T847" s="1"/>
      <c r="U847" s="1"/>
      <c r="V847" s="1" t="s">
        <v>13957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5866</v>
      </c>
      <c r="G848" s="1" t="s">
        <v>7465</v>
      </c>
      <c r="H848" s="1" t="s">
        <v>9051</v>
      </c>
      <c r="I848" s="1" t="s">
        <v>10667</v>
      </c>
      <c r="J848" s="1"/>
      <c r="K848" s="1" t="s">
        <v>23392</v>
      </c>
      <c r="L848" s="1" t="s">
        <v>846</v>
      </c>
      <c r="M848" s="1" t="s">
        <v>12265</v>
      </c>
      <c r="N848" s="1" t="s">
        <v>13089</v>
      </c>
      <c r="O848" s="1" t="s">
        <v>846</v>
      </c>
      <c r="P848" s="1" t="s">
        <v>23409</v>
      </c>
      <c r="Q848" s="1" t="s">
        <v>23706</v>
      </c>
      <c r="R848" s="1" t="s">
        <v>13948</v>
      </c>
      <c r="S848" s="1" t="s">
        <v>846</v>
      </c>
      <c r="T848" s="1"/>
      <c r="U848" s="1"/>
      <c r="V848" s="1" t="s">
        <v>13957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20715</v>
      </c>
      <c r="F849" s="1" t="s">
        <v>21517</v>
      </c>
      <c r="G849" s="1" t="s">
        <v>22308</v>
      </c>
      <c r="H849" s="1" t="s">
        <v>23091</v>
      </c>
      <c r="I849" s="1" t="s">
        <v>10668</v>
      </c>
      <c r="J849" s="1"/>
      <c r="K849" s="1" t="s">
        <v>23392</v>
      </c>
      <c r="L849" s="1" t="s">
        <v>847</v>
      </c>
      <c r="M849" s="1" t="s">
        <v>12266</v>
      </c>
      <c r="N849" s="1" t="s">
        <v>13089</v>
      </c>
      <c r="O849" s="1" t="s">
        <v>847</v>
      </c>
      <c r="P849" s="1" t="s">
        <v>23409</v>
      </c>
      <c r="Q849" s="1" t="s">
        <v>23707</v>
      </c>
      <c r="R849" s="1" t="s">
        <v>13948</v>
      </c>
      <c r="S849" s="1" t="s">
        <v>847</v>
      </c>
      <c r="T849" s="1"/>
      <c r="U849" s="1"/>
      <c r="V849" s="1" t="s">
        <v>13957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20716</v>
      </c>
      <c r="F850" s="1" t="s">
        <v>21518</v>
      </c>
      <c r="G850" s="1" t="s">
        <v>22309</v>
      </c>
      <c r="H850" s="1" t="s">
        <v>23092</v>
      </c>
      <c r="I850" s="1" t="s">
        <v>10669</v>
      </c>
      <c r="J850" s="1"/>
      <c r="K850" s="1" t="s">
        <v>23392</v>
      </c>
      <c r="L850" s="1" t="s">
        <v>848</v>
      </c>
      <c r="M850" s="1" t="s">
        <v>12267</v>
      </c>
      <c r="N850" s="1" t="s">
        <v>13089</v>
      </c>
      <c r="O850" s="1" t="s">
        <v>848</v>
      </c>
      <c r="P850" s="1" t="s">
        <v>23409</v>
      </c>
      <c r="Q850" s="1" t="s">
        <v>23708</v>
      </c>
      <c r="R850" s="1" t="s">
        <v>13948</v>
      </c>
      <c r="S850" s="1" t="s">
        <v>848</v>
      </c>
      <c r="T850" s="1"/>
      <c r="U850" s="1"/>
      <c r="V850" s="1" t="s">
        <v>13957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20717</v>
      </c>
      <c r="F851" s="1" t="s">
        <v>21519</v>
      </c>
      <c r="G851" s="1" t="s">
        <v>22310</v>
      </c>
      <c r="H851" s="1" t="s">
        <v>23093</v>
      </c>
      <c r="I851" s="1" t="s">
        <v>10670</v>
      </c>
      <c r="J851" s="1"/>
      <c r="K851" s="1" t="s">
        <v>23392</v>
      </c>
      <c r="L851" s="1" t="s">
        <v>849</v>
      </c>
      <c r="M851" s="1" t="s">
        <v>12268</v>
      </c>
      <c r="N851" s="1" t="s">
        <v>13089</v>
      </c>
      <c r="O851" s="1" t="s">
        <v>849</v>
      </c>
      <c r="P851" s="1" t="s">
        <v>23409</v>
      </c>
      <c r="Q851" s="1" t="s">
        <v>23709</v>
      </c>
      <c r="R851" s="1" t="s">
        <v>13948</v>
      </c>
      <c r="S851" s="1" t="s">
        <v>849</v>
      </c>
      <c r="T851" s="1"/>
      <c r="U851" s="1"/>
      <c r="V851" s="1" t="s">
        <v>13957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5870</v>
      </c>
      <c r="G852" s="1" t="s">
        <v>7469</v>
      </c>
      <c r="H852" s="1" t="s">
        <v>9055</v>
      </c>
      <c r="I852" s="1" t="s">
        <v>10671</v>
      </c>
      <c r="J852" s="1"/>
      <c r="K852" s="1" t="s">
        <v>23392</v>
      </c>
      <c r="L852" s="1" t="s">
        <v>850</v>
      </c>
      <c r="M852" s="1" t="s">
        <v>12269</v>
      </c>
      <c r="N852" s="1" t="s">
        <v>13089</v>
      </c>
      <c r="O852" s="1" t="s">
        <v>850</v>
      </c>
      <c r="P852" s="1" t="s">
        <v>23409</v>
      </c>
      <c r="Q852" s="1" t="s">
        <v>23710</v>
      </c>
      <c r="R852" s="1" t="s">
        <v>13948</v>
      </c>
      <c r="S852" s="1" t="s">
        <v>850</v>
      </c>
      <c r="T852" s="1"/>
      <c r="U852" s="1"/>
      <c r="V852" s="1" t="s">
        <v>13957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5871</v>
      </c>
      <c r="G853" s="1" t="s">
        <v>7470</v>
      </c>
      <c r="H853" s="1" t="s">
        <v>9056</v>
      </c>
      <c r="I853" s="1" t="s">
        <v>10672</v>
      </c>
      <c r="J853" s="1"/>
      <c r="K853" s="1" t="s">
        <v>23392</v>
      </c>
      <c r="L853" s="1" t="s">
        <v>851</v>
      </c>
      <c r="M853" s="1" t="s">
        <v>12270</v>
      </c>
      <c r="N853" s="1" t="s">
        <v>13089</v>
      </c>
      <c r="O853" s="1" t="s">
        <v>851</v>
      </c>
      <c r="P853" s="1" t="s">
        <v>23409</v>
      </c>
      <c r="Q853" s="1" t="s">
        <v>23711</v>
      </c>
      <c r="R853" s="1" t="s">
        <v>13948</v>
      </c>
      <c r="S853" s="1" t="s">
        <v>851</v>
      </c>
      <c r="T853" s="1"/>
      <c r="U853" s="1"/>
      <c r="V853" s="1" t="s">
        <v>13957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20718</v>
      </c>
      <c r="F854" s="1" t="s">
        <v>21520</v>
      </c>
      <c r="G854" s="1" t="s">
        <v>22311</v>
      </c>
      <c r="H854" s="1" t="s">
        <v>23094</v>
      </c>
      <c r="I854" s="1" t="s">
        <v>10673</v>
      </c>
      <c r="J854" s="1"/>
      <c r="K854" s="1" t="s">
        <v>23392</v>
      </c>
      <c r="L854" s="1" t="s">
        <v>852</v>
      </c>
      <c r="M854" s="1" t="s">
        <v>12271</v>
      </c>
      <c r="N854" s="1" t="s">
        <v>13089</v>
      </c>
      <c r="O854" s="1" t="s">
        <v>852</v>
      </c>
      <c r="P854" s="1" t="s">
        <v>23409</v>
      </c>
      <c r="Q854" s="1" t="s">
        <v>23712</v>
      </c>
      <c r="R854" s="1" t="s">
        <v>13948</v>
      </c>
      <c r="S854" s="1" t="s">
        <v>852</v>
      </c>
      <c r="T854" s="1"/>
      <c r="U854" s="1"/>
      <c r="V854" s="1" t="s">
        <v>13957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14644</v>
      </c>
      <c r="F855" s="1" t="s">
        <v>15726</v>
      </c>
      <c r="G855" s="1" t="s">
        <v>16792</v>
      </c>
      <c r="H855" s="1" t="s">
        <v>17842</v>
      </c>
      <c r="I855" s="1" t="s">
        <v>10674</v>
      </c>
      <c r="J855" s="1"/>
      <c r="K855" s="1" t="s">
        <v>23392</v>
      </c>
      <c r="L855" s="1" t="s">
        <v>853</v>
      </c>
      <c r="M855" s="1" t="s">
        <v>12272</v>
      </c>
      <c r="N855" s="1" t="s">
        <v>13089</v>
      </c>
      <c r="O855" s="1" t="s">
        <v>853</v>
      </c>
      <c r="P855" s="1" t="s">
        <v>23409</v>
      </c>
      <c r="Q855" s="1" t="s">
        <v>23713</v>
      </c>
      <c r="R855" s="1" t="s">
        <v>13948</v>
      </c>
      <c r="S855" s="1" t="s">
        <v>853</v>
      </c>
      <c r="T855" s="1"/>
      <c r="U855" s="1"/>
      <c r="V855" s="1" t="s">
        <v>13957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20719</v>
      </c>
      <c r="F856" s="1" t="s">
        <v>21521</v>
      </c>
      <c r="G856" s="1" t="s">
        <v>22312</v>
      </c>
      <c r="H856" s="1" t="s">
        <v>23095</v>
      </c>
      <c r="I856" s="1" t="s">
        <v>10675</v>
      </c>
      <c r="J856" s="1"/>
      <c r="K856" s="1" t="s">
        <v>23392</v>
      </c>
      <c r="L856" s="1" t="s">
        <v>854</v>
      </c>
      <c r="M856" s="1" t="s">
        <v>12273</v>
      </c>
      <c r="N856" s="1" t="s">
        <v>13089</v>
      </c>
      <c r="O856" s="1" t="s">
        <v>854</v>
      </c>
      <c r="P856" s="1" t="s">
        <v>23409</v>
      </c>
      <c r="Q856" s="1" t="s">
        <v>23714</v>
      </c>
      <c r="R856" s="1" t="s">
        <v>13948</v>
      </c>
      <c r="S856" s="1" t="s">
        <v>854</v>
      </c>
      <c r="T856" s="1"/>
      <c r="U856" s="1"/>
      <c r="V856" s="1" t="s">
        <v>13957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20720</v>
      </c>
      <c r="F857" s="1" t="s">
        <v>21522</v>
      </c>
      <c r="G857" s="1" t="s">
        <v>22313</v>
      </c>
      <c r="H857" s="1" t="s">
        <v>23096</v>
      </c>
      <c r="I857" s="1" t="s">
        <v>10676</v>
      </c>
      <c r="J857" s="1"/>
      <c r="K857" s="1" t="s">
        <v>23392</v>
      </c>
      <c r="L857" s="1" t="s">
        <v>855</v>
      </c>
      <c r="M857" s="1" t="s">
        <v>12274</v>
      </c>
      <c r="N857" s="1" t="s">
        <v>13089</v>
      </c>
      <c r="O857" s="1" t="s">
        <v>855</v>
      </c>
      <c r="P857" s="1" t="s">
        <v>23409</v>
      </c>
      <c r="Q857" s="1" t="s">
        <v>23715</v>
      </c>
      <c r="R857" s="1" t="s">
        <v>13948</v>
      </c>
      <c r="S857" s="1" t="s">
        <v>855</v>
      </c>
      <c r="T857" s="1"/>
      <c r="U857" s="1"/>
      <c r="V857" s="1" t="s">
        <v>13957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5876</v>
      </c>
      <c r="G858" s="1" t="s">
        <v>7475</v>
      </c>
      <c r="H858" s="1" t="s">
        <v>9061</v>
      </c>
      <c r="I858" s="1" t="s">
        <v>10677</v>
      </c>
      <c r="J858" s="1"/>
      <c r="K858" s="1" t="s">
        <v>23392</v>
      </c>
      <c r="L858" s="1" t="s">
        <v>856</v>
      </c>
      <c r="M858" s="1" t="s">
        <v>12275</v>
      </c>
      <c r="N858" s="1" t="s">
        <v>13089</v>
      </c>
      <c r="O858" s="1" t="s">
        <v>856</v>
      </c>
      <c r="P858" s="1" t="s">
        <v>23409</v>
      </c>
      <c r="Q858" s="1" t="s">
        <v>23716</v>
      </c>
      <c r="R858" s="1" t="s">
        <v>13948</v>
      </c>
      <c r="S858" s="1" t="s">
        <v>856</v>
      </c>
      <c r="T858" s="1"/>
      <c r="U858" s="1"/>
      <c r="V858" s="1" t="s">
        <v>13957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5877</v>
      </c>
      <c r="G859" s="1" t="s">
        <v>7476</v>
      </c>
      <c r="H859" s="1" t="s">
        <v>9056</v>
      </c>
      <c r="I859" s="1" t="s">
        <v>10678</v>
      </c>
      <c r="J859" s="1"/>
      <c r="K859" s="1" t="s">
        <v>23392</v>
      </c>
      <c r="L859" s="1" t="s">
        <v>857</v>
      </c>
      <c r="M859" s="1" t="s">
        <v>12276</v>
      </c>
      <c r="N859" s="1" t="s">
        <v>13089</v>
      </c>
      <c r="O859" s="1" t="s">
        <v>857</v>
      </c>
      <c r="P859" s="1" t="s">
        <v>23409</v>
      </c>
      <c r="Q859" s="1" t="s">
        <v>23711</v>
      </c>
      <c r="R859" s="1" t="s">
        <v>13948</v>
      </c>
      <c r="S859" s="1" t="s">
        <v>857</v>
      </c>
      <c r="T859" s="1"/>
      <c r="U859" s="1"/>
      <c r="V859" s="1" t="s">
        <v>13957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20721</v>
      </c>
      <c r="F860" s="1" t="s">
        <v>21523</v>
      </c>
      <c r="G860" s="1" t="s">
        <v>22314</v>
      </c>
      <c r="H860" s="1" t="s">
        <v>23097</v>
      </c>
      <c r="I860" s="1" t="s">
        <v>10026</v>
      </c>
      <c r="J860" s="1"/>
      <c r="K860" s="1" t="s">
        <v>23392</v>
      </c>
      <c r="L860" s="1" t="s">
        <v>858</v>
      </c>
      <c r="M860" s="1" t="s">
        <v>12277</v>
      </c>
      <c r="N860" s="1" t="s">
        <v>13089</v>
      </c>
      <c r="O860" s="1" t="s">
        <v>858</v>
      </c>
      <c r="P860" s="1" t="s">
        <v>23409</v>
      </c>
      <c r="Q860" s="1" t="s">
        <v>23717</v>
      </c>
      <c r="R860" s="1" t="s">
        <v>13948</v>
      </c>
      <c r="S860" s="1" t="s">
        <v>858</v>
      </c>
      <c r="T860" s="1"/>
      <c r="U860" s="1"/>
      <c r="V860" s="1" t="s">
        <v>13957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20722</v>
      </c>
      <c r="F861" s="1" t="s">
        <v>20722</v>
      </c>
      <c r="G861" s="1" t="s">
        <v>22315</v>
      </c>
      <c r="H861" s="1" t="s">
        <v>23098</v>
      </c>
      <c r="I861" s="1" t="s">
        <v>10679</v>
      </c>
      <c r="J861" s="1"/>
      <c r="K861" s="1" t="s">
        <v>23392</v>
      </c>
      <c r="L861" s="1" t="s">
        <v>859</v>
      </c>
      <c r="M861" s="1" t="s">
        <v>12278</v>
      </c>
      <c r="N861" s="1" t="s">
        <v>13089</v>
      </c>
      <c r="O861" s="1" t="s">
        <v>859</v>
      </c>
      <c r="P861" s="1" t="s">
        <v>23409</v>
      </c>
      <c r="Q861" s="1" t="s">
        <v>23718</v>
      </c>
      <c r="R861" s="1" t="s">
        <v>13948</v>
      </c>
      <c r="S861" s="1" t="s">
        <v>859</v>
      </c>
      <c r="T861" s="1"/>
      <c r="U861" s="1"/>
      <c r="V861" s="1" t="s">
        <v>13957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4246</v>
      </c>
      <c r="G862" s="1" t="s">
        <v>7479</v>
      </c>
      <c r="H862" s="1" t="s">
        <v>9064</v>
      </c>
      <c r="I862" s="1" t="s">
        <v>10680</v>
      </c>
      <c r="J862" s="1"/>
      <c r="K862" s="1" t="s">
        <v>23392</v>
      </c>
      <c r="L862" s="1" t="s">
        <v>860</v>
      </c>
      <c r="M862" s="1" t="s">
        <v>12279</v>
      </c>
      <c r="N862" s="1" t="s">
        <v>13089</v>
      </c>
      <c r="O862" s="1" t="s">
        <v>860</v>
      </c>
      <c r="P862" s="1" t="s">
        <v>23409</v>
      </c>
      <c r="Q862" s="1" t="s">
        <v>23719</v>
      </c>
      <c r="R862" s="1" t="s">
        <v>13948</v>
      </c>
      <c r="S862" s="1" t="s">
        <v>860</v>
      </c>
      <c r="T862" s="1"/>
      <c r="U862" s="1"/>
      <c r="V862" s="1" t="s">
        <v>13957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14650</v>
      </c>
      <c r="F863" s="1" t="s">
        <v>15731</v>
      </c>
      <c r="G863" s="1" t="s">
        <v>16798</v>
      </c>
      <c r="H863" s="1" t="s">
        <v>17848</v>
      </c>
      <c r="I863" s="1" t="s">
        <v>10090</v>
      </c>
      <c r="J863" s="1"/>
      <c r="K863" s="1" t="s">
        <v>23392</v>
      </c>
      <c r="L863" s="1" t="s">
        <v>861</v>
      </c>
      <c r="M863" s="1" t="s">
        <v>12280</v>
      </c>
      <c r="N863" s="1" t="s">
        <v>13089</v>
      </c>
      <c r="O863" s="1" t="s">
        <v>861</v>
      </c>
      <c r="P863" s="1" t="s">
        <v>23409</v>
      </c>
      <c r="Q863" s="1" t="s">
        <v>23720</v>
      </c>
      <c r="R863" s="1" t="s">
        <v>13948</v>
      </c>
      <c r="S863" s="1" t="s">
        <v>861</v>
      </c>
      <c r="T863" s="1"/>
      <c r="U863" s="1"/>
      <c r="V863" s="1" t="s">
        <v>13957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4248</v>
      </c>
      <c r="G864" s="1" t="s">
        <v>7481</v>
      </c>
      <c r="H864" s="1" t="s">
        <v>9066</v>
      </c>
      <c r="I864" s="1" t="s">
        <v>10681</v>
      </c>
      <c r="J864" s="1"/>
      <c r="K864" s="1" t="s">
        <v>23392</v>
      </c>
      <c r="L864" s="1" t="s">
        <v>862</v>
      </c>
      <c r="M864" s="1" t="s">
        <v>12281</v>
      </c>
      <c r="N864" s="1" t="s">
        <v>13089</v>
      </c>
      <c r="O864" s="1" t="s">
        <v>862</v>
      </c>
      <c r="P864" s="1" t="s">
        <v>23409</v>
      </c>
      <c r="Q864" s="1" t="s">
        <v>23721</v>
      </c>
      <c r="R864" s="1" t="s">
        <v>13948</v>
      </c>
      <c r="S864" s="1" t="s">
        <v>862</v>
      </c>
      <c r="T864" s="1"/>
      <c r="U864" s="1"/>
      <c r="V864" s="1" t="s">
        <v>13957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20723</v>
      </c>
      <c r="F865" s="1" t="s">
        <v>21524</v>
      </c>
      <c r="G865" s="1" t="s">
        <v>22316</v>
      </c>
      <c r="H865" s="1" t="s">
        <v>23099</v>
      </c>
      <c r="I865" s="1" t="s">
        <v>10682</v>
      </c>
      <c r="J865" s="1"/>
      <c r="K865" s="1" t="s">
        <v>23392</v>
      </c>
      <c r="L865" s="1" t="s">
        <v>863</v>
      </c>
      <c r="M865" s="1" t="s">
        <v>12282</v>
      </c>
      <c r="N865" s="1" t="s">
        <v>13089</v>
      </c>
      <c r="O865" s="1" t="s">
        <v>863</v>
      </c>
      <c r="P865" s="1" t="s">
        <v>23409</v>
      </c>
      <c r="Q865" s="1" t="s">
        <v>23722</v>
      </c>
      <c r="R865" s="1" t="s">
        <v>13948</v>
      </c>
      <c r="S865" s="1" t="s">
        <v>863</v>
      </c>
      <c r="T865" s="1"/>
      <c r="U865" s="1"/>
      <c r="V865" s="1" t="s">
        <v>13957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5881</v>
      </c>
      <c r="G866" s="1" t="s">
        <v>7483</v>
      </c>
      <c r="H866" s="1" t="s">
        <v>9068</v>
      </c>
      <c r="I866" s="1" t="s">
        <v>10683</v>
      </c>
      <c r="J866" s="1"/>
      <c r="K866" s="1" t="s">
        <v>23392</v>
      </c>
      <c r="L866" s="1" t="s">
        <v>864</v>
      </c>
      <c r="M866" s="1" t="s">
        <v>12283</v>
      </c>
      <c r="N866" s="1" t="s">
        <v>13089</v>
      </c>
      <c r="O866" s="1" t="s">
        <v>864</v>
      </c>
      <c r="P866" s="1" t="s">
        <v>23409</v>
      </c>
      <c r="Q866" s="1" t="s">
        <v>23723</v>
      </c>
      <c r="R866" s="1" t="s">
        <v>13948</v>
      </c>
      <c r="S866" s="1" t="s">
        <v>864</v>
      </c>
      <c r="T866" s="1"/>
      <c r="U866" s="1"/>
      <c r="V866" s="1" t="s">
        <v>13957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5882</v>
      </c>
      <c r="G867" s="1" t="s">
        <v>7484</v>
      </c>
      <c r="H867" s="1" t="s">
        <v>9069</v>
      </c>
      <c r="I867" s="1" t="s">
        <v>10684</v>
      </c>
      <c r="J867" s="1"/>
      <c r="K867" s="1" t="s">
        <v>23392</v>
      </c>
      <c r="L867" s="1" t="s">
        <v>865</v>
      </c>
      <c r="M867" s="1" t="s">
        <v>12284</v>
      </c>
      <c r="N867" s="1" t="s">
        <v>13089</v>
      </c>
      <c r="O867" s="1" t="s">
        <v>865</v>
      </c>
      <c r="P867" s="1" t="s">
        <v>23409</v>
      </c>
      <c r="Q867" s="1" t="s">
        <v>23724</v>
      </c>
      <c r="R867" s="1" t="s">
        <v>13948</v>
      </c>
      <c r="S867" s="1" t="s">
        <v>865</v>
      </c>
      <c r="T867" s="1"/>
      <c r="U867" s="1"/>
      <c r="V867" s="1" t="s">
        <v>13957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20724</v>
      </c>
      <c r="F868" s="1" t="s">
        <v>21525</v>
      </c>
      <c r="G868" s="1" t="s">
        <v>20724</v>
      </c>
      <c r="H868" s="1" t="s">
        <v>23100</v>
      </c>
      <c r="I868" s="1" t="s">
        <v>10685</v>
      </c>
      <c r="J868" s="1"/>
      <c r="K868" s="1" t="s">
        <v>23392</v>
      </c>
      <c r="L868" s="1" t="s">
        <v>866</v>
      </c>
      <c r="M868" s="1" t="s">
        <v>12285</v>
      </c>
      <c r="N868" s="1" t="s">
        <v>13089</v>
      </c>
      <c r="O868" s="1" t="s">
        <v>866</v>
      </c>
      <c r="P868" s="1" t="s">
        <v>23409</v>
      </c>
      <c r="Q868" s="1" t="s">
        <v>23725</v>
      </c>
      <c r="R868" s="1" t="s">
        <v>13948</v>
      </c>
      <c r="S868" s="1" t="s">
        <v>866</v>
      </c>
      <c r="T868" s="1"/>
      <c r="U868" s="1"/>
      <c r="V868" s="1" t="s">
        <v>13957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5884</v>
      </c>
      <c r="G869" s="1" t="s">
        <v>7485</v>
      </c>
      <c r="H869" s="1" t="s">
        <v>9071</v>
      </c>
      <c r="I869" s="1" t="s">
        <v>10592</v>
      </c>
      <c r="J869" s="1"/>
      <c r="K869" s="1" t="s">
        <v>23392</v>
      </c>
      <c r="L869" s="1" t="s">
        <v>867</v>
      </c>
      <c r="M869" s="1" t="s">
        <v>12286</v>
      </c>
      <c r="N869" s="1" t="s">
        <v>13089</v>
      </c>
      <c r="O869" s="1" t="s">
        <v>867</v>
      </c>
      <c r="P869" s="1" t="s">
        <v>23409</v>
      </c>
      <c r="Q869" s="1" t="s">
        <v>23726</v>
      </c>
      <c r="R869" s="1" t="s">
        <v>13948</v>
      </c>
      <c r="S869" s="1" t="s">
        <v>867</v>
      </c>
      <c r="T869" s="1"/>
      <c r="U869" s="1"/>
      <c r="V869" s="1" t="s">
        <v>13957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20725</v>
      </c>
      <c r="F870" s="1" t="s">
        <v>21526</v>
      </c>
      <c r="G870" s="1" t="s">
        <v>22317</v>
      </c>
      <c r="H870" s="1" t="s">
        <v>23101</v>
      </c>
      <c r="I870" s="1" t="s">
        <v>10686</v>
      </c>
      <c r="J870" s="1"/>
      <c r="K870" s="1" t="s">
        <v>23392</v>
      </c>
      <c r="L870" s="1" t="s">
        <v>868</v>
      </c>
      <c r="M870" s="1" t="s">
        <v>12287</v>
      </c>
      <c r="N870" s="1" t="s">
        <v>13089</v>
      </c>
      <c r="O870" s="1" t="s">
        <v>868</v>
      </c>
      <c r="P870" s="1" t="s">
        <v>23409</v>
      </c>
      <c r="Q870" s="1" t="s">
        <v>23727</v>
      </c>
      <c r="R870" s="1" t="s">
        <v>13948</v>
      </c>
      <c r="S870" s="1" t="s">
        <v>868</v>
      </c>
      <c r="T870" s="1"/>
      <c r="U870" s="1"/>
      <c r="V870" s="1" t="s">
        <v>13957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20726</v>
      </c>
      <c r="F871" s="1" t="s">
        <v>21527</v>
      </c>
      <c r="G871" s="1" t="s">
        <v>22318</v>
      </c>
      <c r="H871" s="1" t="s">
        <v>23102</v>
      </c>
      <c r="I871" s="1" t="s">
        <v>10687</v>
      </c>
      <c r="J871" s="1"/>
      <c r="K871" s="1" t="s">
        <v>23392</v>
      </c>
      <c r="L871" s="1" t="s">
        <v>869</v>
      </c>
      <c r="M871" s="1" t="s">
        <v>12288</v>
      </c>
      <c r="N871" s="1" t="s">
        <v>13089</v>
      </c>
      <c r="O871" s="1" t="s">
        <v>869</v>
      </c>
      <c r="P871" s="1" t="s">
        <v>23409</v>
      </c>
      <c r="Q871" s="1" t="s">
        <v>23728</v>
      </c>
      <c r="R871" s="1" t="s">
        <v>13948</v>
      </c>
      <c r="S871" s="1" t="s">
        <v>869</v>
      </c>
      <c r="T871" s="1"/>
      <c r="U871" s="1"/>
      <c r="V871" s="1" t="s">
        <v>13957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5887</v>
      </c>
      <c r="G872" s="1" t="s">
        <v>7488</v>
      </c>
      <c r="H872" s="1" t="s">
        <v>9074</v>
      </c>
      <c r="I872" s="1" t="s">
        <v>10688</v>
      </c>
      <c r="J872" s="1"/>
      <c r="K872" s="1" t="s">
        <v>23392</v>
      </c>
      <c r="L872" s="1" t="s">
        <v>870</v>
      </c>
      <c r="M872" s="1" t="s">
        <v>12289</v>
      </c>
      <c r="N872" s="1" t="s">
        <v>13089</v>
      </c>
      <c r="O872" s="1" t="s">
        <v>870</v>
      </c>
      <c r="P872" s="1" t="s">
        <v>23410</v>
      </c>
      <c r="Q872" s="1" t="s">
        <v>23410</v>
      </c>
      <c r="R872" s="1" t="s">
        <v>13948</v>
      </c>
      <c r="S872" s="1" t="s">
        <v>870</v>
      </c>
      <c r="T872" s="1"/>
      <c r="U872" s="1" t="s">
        <v>24249</v>
      </c>
      <c r="V872" s="1" t="s">
        <v>13957</v>
      </c>
      <c r="W872" s="1" t="s">
        <v>870</v>
      </c>
      <c r="X872" s="1" t="s">
        <v>24260</v>
      </c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5888</v>
      </c>
      <c r="G873" s="1" t="s">
        <v>7489</v>
      </c>
      <c r="H873" s="1" t="s">
        <v>9075</v>
      </c>
      <c r="I873" s="1" t="s">
        <v>10689</v>
      </c>
      <c r="J873" s="1"/>
      <c r="K873" s="1" t="s">
        <v>23392</v>
      </c>
      <c r="L873" s="1" t="s">
        <v>871</v>
      </c>
      <c r="M873" s="1" t="s">
        <v>12290</v>
      </c>
      <c r="N873" s="1" t="s">
        <v>13089</v>
      </c>
      <c r="O873" s="1" t="s">
        <v>871</v>
      </c>
      <c r="P873" s="1" t="s">
        <v>23410</v>
      </c>
      <c r="Q873" s="1" t="s">
        <v>23410</v>
      </c>
      <c r="R873" s="1" t="s">
        <v>13948</v>
      </c>
      <c r="S873" s="1" t="s">
        <v>871</v>
      </c>
      <c r="T873" s="1"/>
      <c r="U873" s="1"/>
      <c r="V873" s="1" t="s">
        <v>13957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14655</v>
      </c>
      <c r="F874" s="1" t="s">
        <v>15735</v>
      </c>
      <c r="G874" s="1" t="s">
        <v>16803</v>
      </c>
      <c r="H874" s="1" t="s">
        <v>17853</v>
      </c>
      <c r="I874" s="1" t="s">
        <v>10690</v>
      </c>
      <c r="J874" s="1"/>
      <c r="K874" s="1" t="s">
        <v>23392</v>
      </c>
      <c r="L874" s="1" t="s">
        <v>872</v>
      </c>
      <c r="M874" s="1" t="s">
        <v>12291</v>
      </c>
      <c r="N874" s="1" t="s">
        <v>13089</v>
      </c>
      <c r="O874" s="1" t="s">
        <v>872</v>
      </c>
      <c r="P874" s="1" t="s">
        <v>23410</v>
      </c>
      <c r="Q874" s="1" t="s">
        <v>23410</v>
      </c>
      <c r="R874" s="1" t="s">
        <v>13948</v>
      </c>
      <c r="S874" s="1" t="s">
        <v>872</v>
      </c>
      <c r="T874" s="1"/>
      <c r="U874" s="1"/>
      <c r="V874" s="1" t="s">
        <v>13957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20727</v>
      </c>
      <c r="F875" s="1" t="s">
        <v>21528</v>
      </c>
      <c r="G875" s="1" t="s">
        <v>22319</v>
      </c>
      <c r="H875" s="1" t="s">
        <v>23103</v>
      </c>
      <c r="I875" s="1" t="s">
        <v>10691</v>
      </c>
      <c r="J875" s="1"/>
      <c r="K875" s="1" t="s">
        <v>23392</v>
      </c>
      <c r="L875" s="1" t="s">
        <v>873</v>
      </c>
      <c r="M875" s="1" t="s">
        <v>12292</v>
      </c>
      <c r="N875" s="1" t="s">
        <v>13089</v>
      </c>
      <c r="O875" s="1" t="s">
        <v>873</v>
      </c>
      <c r="P875" s="1" t="s">
        <v>23410</v>
      </c>
      <c r="Q875" s="1" t="s">
        <v>23410</v>
      </c>
      <c r="R875" s="1" t="s">
        <v>13948</v>
      </c>
      <c r="S875" s="1" t="s">
        <v>873</v>
      </c>
      <c r="T875" s="1"/>
      <c r="U875" s="1"/>
      <c r="V875" s="1" t="s">
        <v>13957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20728</v>
      </c>
      <c r="F876" s="1" t="s">
        <v>21529</v>
      </c>
      <c r="G876" s="1" t="s">
        <v>22320</v>
      </c>
      <c r="H876" s="1" t="s">
        <v>23104</v>
      </c>
      <c r="I876" s="1" t="s">
        <v>10692</v>
      </c>
      <c r="J876" s="1"/>
      <c r="K876" s="1" t="s">
        <v>23392</v>
      </c>
      <c r="L876" s="1" t="s">
        <v>874</v>
      </c>
      <c r="M876" s="1" t="s">
        <v>12293</v>
      </c>
      <c r="N876" s="1" t="s">
        <v>13089</v>
      </c>
      <c r="O876" s="1" t="s">
        <v>874</v>
      </c>
      <c r="P876" s="1" t="s">
        <v>23410</v>
      </c>
      <c r="Q876" s="1" t="s">
        <v>23410</v>
      </c>
      <c r="R876" s="1" t="s">
        <v>13948</v>
      </c>
      <c r="S876" s="1" t="s">
        <v>874</v>
      </c>
      <c r="T876" s="1"/>
      <c r="U876" s="1"/>
      <c r="V876" s="1" t="s">
        <v>13957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20729</v>
      </c>
      <c r="F877" s="1" t="s">
        <v>21530</v>
      </c>
      <c r="G877" s="1" t="s">
        <v>20729</v>
      </c>
      <c r="H877" s="1" t="s">
        <v>23105</v>
      </c>
      <c r="I877" s="1" t="s">
        <v>10693</v>
      </c>
      <c r="J877" s="1"/>
      <c r="K877" s="1" t="s">
        <v>23392</v>
      </c>
      <c r="L877" s="1" t="s">
        <v>875</v>
      </c>
      <c r="M877" s="1" t="s">
        <v>12294</v>
      </c>
      <c r="N877" s="1" t="s">
        <v>13089</v>
      </c>
      <c r="O877" s="1" t="s">
        <v>875</v>
      </c>
      <c r="P877" s="1" t="s">
        <v>23410</v>
      </c>
      <c r="Q877" s="1" t="s">
        <v>23410</v>
      </c>
      <c r="R877" s="1" t="s">
        <v>13948</v>
      </c>
      <c r="S877" s="1" t="s">
        <v>875</v>
      </c>
      <c r="T877" s="1"/>
      <c r="U877" s="1"/>
      <c r="V877" s="1" t="s">
        <v>13957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20730</v>
      </c>
      <c r="F878" s="1" t="s">
        <v>21531</v>
      </c>
      <c r="G878" s="1" t="s">
        <v>22321</v>
      </c>
      <c r="H878" s="1" t="s">
        <v>23106</v>
      </c>
      <c r="I878" s="1" t="s">
        <v>10694</v>
      </c>
      <c r="J878" s="1"/>
      <c r="K878" s="1" t="s">
        <v>23392</v>
      </c>
      <c r="L878" s="1" t="s">
        <v>876</v>
      </c>
      <c r="M878" s="1" t="s">
        <v>12295</v>
      </c>
      <c r="N878" s="1" t="s">
        <v>13089</v>
      </c>
      <c r="O878" s="1" t="s">
        <v>876</v>
      </c>
      <c r="P878" s="1" t="s">
        <v>23410</v>
      </c>
      <c r="Q878" s="1" t="s">
        <v>23410</v>
      </c>
      <c r="R878" s="1" t="s">
        <v>13948</v>
      </c>
      <c r="S878" s="1" t="s">
        <v>876</v>
      </c>
      <c r="T878" s="1"/>
      <c r="U878" s="1"/>
      <c r="V878" s="1" t="s">
        <v>13957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5894</v>
      </c>
      <c r="G879" s="1" t="s">
        <v>7494</v>
      </c>
      <c r="H879" s="1" t="s">
        <v>9081</v>
      </c>
      <c r="I879" s="1" t="s">
        <v>10695</v>
      </c>
      <c r="J879" s="1"/>
      <c r="K879" s="1" t="s">
        <v>23392</v>
      </c>
      <c r="L879" s="1" t="s">
        <v>877</v>
      </c>
      <c r="M879" s="1" t="s">
        <v>12296</v>
      </c>
      <c r="N879" s="1" t="s">
        <v>13089</v>
      </c>
      <c r="O879" s="1" t="s">
        <v>877</v>
      </c>
      <c r="P879" s="1" t="s">
        <v>23410</v>
      </c>
      <c r="Q879" s="1" t="s">
        <v>23410</v>
      </c>
      <c r="R879" s="1" t="s">
        <v>13948</v>
      </c>
      <c r="S879" s="1" t="s">
        <v>877</v>
      </c>
      <c r="T879" s="1"/>
      <c r="U879" s="1"/>
      <c r="V879" s="1" t="s">
        <v>13957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14659</v>
      </c>
      <c r="F880" s="1" t="s">
        <v>15739</v>
      </c>
      <c r="G880" s="1" t="s">
        <v>16807</v>
      </c>
      <c r="H880" s="1" t="s">
        <v>17857</v>
      </c>
      <c r="I880" s="1" t="s">
        <v>10696</v>
      </c>
      <c r="J880" s="1"/>
      <c r="K880" s="1" t="s">
        <v>23392</v>
      </c>
      <c r="L880" s="1" t="s">
        <v>878</v>
      </c>
      <c r="M880" s="1" t="s">
        <v>12297</v>
      </c>
      <c r="N880" s="1" t="s">
        <v>13089</v>
      </c>
      <c r="O880" s="1" t="s">
        <v>878</v>
      </c>
      <c r="P880" s="1" t="s">
        <v>23410</v>
      </c>
      <c r="Q880" s="1" t="s">
        <v>23410</v>
      </c>
      <c r="R880" s="1" t="s">
        <v>13948</v>
      </c>
      <c r="S880" s="1" t="s">
        <v>878</v>
      </c>
      <c r="T880" s="1"/>
      <c r="U880" s="1"/>
      <c r="V880" s="1" t="s">
        <v>13957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20731</v>
      </c>
      <c r="F881" s="1" t="s">
        <v>21532</v>
      </c>
      <c r="G881" s="1" t="s">
        <v>22322</v>
      </c>
      <c r="H881" s="1" t="s">
        <v>23107</v>
      </c>
      <c r="I881" s="1" t="s">
        <v>10697</v>
      </c>
      <c r="J881" s="1"/>
      <c r="K881" s="1" t="s">
        <v>23392</v>
      </c>
      <c r="L881" s="1" t="s">
        <v>879</v>
      </c>
      <c r="M881" s="1" t="s">
        <v>12298</v>
      </c>
      <c r="N881" s="1" t="s">
        <v>13089</v>
      </c>
      <c r="O881" s="1" t="s">
        <v>879</v>
      </c>
      <c r="P881" s="1" t="s">
        <v>23410</v>
      </c>
      <c r="Q881" s="1" t="s">
        <v>23410</v>
      </c>
      <c r="R881" s="1" t="s">
        <v>13948</v>
      </c>
      <c r="S881" s="1" t="s">
        <v>879</v>
      </c>
      <c r="T881" s="1"/>
      <c r="U881" s="1"/>
      <c r="V881" s="1" t="s">
        <v>13957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20732</v>
      </c>
      <c r="F882" s="1" t="s">
        <v>21533</v>
      </c>
      <c r="G882" s="1" t="s">
        <v>22323</v>
      </c>
      <c r="H882" s="1" t="s">
        <v>23108</v>
      </c>
      <c r="I882" s="1" t="s">
        <v>10698</v>
      </c>
      <c r="J882" s="1"/>
      <c r="K882" s="1" t="s">
        <v>23392</v>
      </c>
      <c r="L882" s="1" t="s">
        <v>880</v>
      </c>
      <c r="M882" s="1" t="s">
        <v>12299</v>
      </c>
      <c r="N882" s="1" t="s">
        <v>13089</v>
      </c>
      <c r="O882" s="1" t="s">
        <v>880</v>
      </c>
      <c r="P882" s="1" t="s">
        <v>23410</v>
      </c>
      <c r="Q882" s="1" t="s">
        <v>23410</v>
      </c>
      <c r="R882" s="1" t="s">
        <v>13948</v>
      </c>
      <c r="S882" s="1" t="s">
        <v>880</v>
      </c>
      <c r="T882" s="1"/>
      <c r="U882" s="1"/>
      <c r="V882" s="1" t="s">
        <v>13957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5898</v>
      </c>
      <c r="G883" s="1" t="s">
        <v>7498</v>
      </c>
      <c r="H883" s="1" t="s">
        <v>9085</v>
      </c>
      <c r="I883" s="1" t="s">
        <v>10699</v>
      </c>
      <c r="J883" s="1"/>
      <c r="K883" s="1" t="s">
        <v>23392</v>
      </c>
      <c r="L883" s="1" t="s">
        <v>881</v>
      </c>
      <c r="M883" s="1" t="s">
        <v>12300</v>
      </c>
      <c r="N883" s="1" t="s">
        <v>13089</v>
      </c>
      <c r="O883" s="1" t="s">
        <v>881</v>
      </c>
      <c r="P883" s="1" t="s">
        <v>23410</v>
      </c>
      <c r="Q883" s="1" t="s">
        <v>23410</v>
      </c>
      <c r="R883" s="1" t="s">
        <v>13948</v>
      </c>
      <c r="S883" s="1" t="s">
        <v>881</v>
      </c>
      <c r="T883" s="1"/>
      <c r="U883" s="1"/>
      <c r="V883" s="1" t="s">
        <v>13957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20733</v>
      </c>
      <c r="F884" s="1" t="s">
        <v>21534</v>
      </c>
      <c r="G884" s="1" t="s">
        <v>22324</v>
      </c>
      <c r="H884" s="1" t="s">
        <v>23109</v>
      </c>
      <c r="I884" s="1" t="s">
        <v>10700</v>
      </c>
      <c r="J884" s="1"/>
      <c r="K884" s="1" t="s">
        <v>23392</v>
      </c>
      <c r="L884" s="1" t="s">
        <v>882</v>
      </c>
      <c r="M884" s="1" t="s">
        <v>12301</v>
      </c>
      <c r="N884" s="1" t="s">
        <v>13089</v>
      </c>
      <c r="O884" s="1" t="s">
        <v>882</v>
      </c>
      <c r="P884" s="1" t="s">
        <v>23410</v>
      </c>
      <c r="Q884" s="1" t="s">
        <v>23410</v>
      </c>
      <c r="R884" s="1" t="s">
        <v>13948</v>
      </c>
      <c r="S884" s="1" t="s">
        <v>882</v>
      </c>
      <c r="T884" s="1"/>
      <c r="U884" s="1"/>
      <c r="V884" s="1" t="s">
        <v>13957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20734</v>
      </c>
      <c r="F885" s="1" t="s">
        <v>21535</v>
      </c>
      <c r="G885" s="1" t="s">
        <v>22325</v>
      </c>
      <c r="H885" s="1" t="s">
        <v>23110</v>
      </c>
      <c r="I885" s="1" t="s">
        <v>10701</v>
      </c>
      <c r="J885" s="1"/>
      <c r="K885" s="1" t="s">
        <v>23392</v>
      </c>
      <c r="L885" s="1" t="s">
        <v>883</v>
      </c>
      <c r="M885" s="1" t="s">
        <v>12302</v>
      </c>
      <c r="N885" s="1" t="s">
        <v>13089</v>
      </c>
      <c r="O885" s="1" t="s">
        <v>883</v>
      </c>
      <c r="P885" s="1" t="s">
        <v>23410</v>
      </c>
      <c r="Q885" s="1" t="s">
        <v>23410</v>
      </c>
      <c r="R885" s="1" t="s">
        <v>13948</v>
      </c>
      <c r="S885" s="1" t="s">
        <v>883</v>
      </c>
      <c r="T885" s="1"/>
      <c r="U885" s="1"/>
      <c r="V885" s="1" t="s">
        <v>13957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5901</v>
      </c>
      <c r="G886" s="1" t="s">
        <v>7501</v>
      </c>
      <c r="H886" s="1" t="s">
        <v>9088</v>
      </c>
      <c r="I886" s="1" t="s">
        <v>10702</v>
      </c>
      <c r="J886" s="1"/>
      <c r="K886" s="1" t="s">
        <v>23392</v>
      </c>
      <c r="L886" s="1" t="s">
        <v>884</v>
      </c>
      <c r="M886" s="1" t="s">
        <v>12303</v>
      </c>
      <c r="N886" s="1" t="s">
        <v>13089</v>
      </c>
      <c r="O886" s="1" t="s">
        <v>884</v>
      </c>
      <c r="P886" s="1" t="s">
        <v>23410</v>
      </c>
      <c r="Q886" s="1" t="s">
        <v>23410</v>
      </c>
      <c r="R886" s="1" t="s">
        <v>13948</v>
      </c>
      <c r="S886" s="1" t="s">
        <v>884</v>
      </c>
      <c r="T886" s="1"/>
      <c r="U886" s="1"/>
      <c r="V886" s="1" t="s">
        <v>13957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14666</v>
      </c>
      <c r="F887" s="1" t="s">
        <v>15746</v>
      </c>
      <c r="G887" s="1" t="s">
        <v>16814</v>
      </c>
      <c r="H887" s="1" t="s">
        <v>17864</v>
      </c>
      <c r="I887" s="1" t="s">
        <v>10703</v>
      </c>
      <c r="J887" s="1"/>
      <c r="K887" s="1" t="s">
        <v>23392</v>
      </c>
      <c r="L887" s="1" t="s">
        <v>885</v>
      </c>
      <c r="M887" s="1" t="s">
        <v>12304</v>
      </c>
      <c r="N887" s="1" t="s">
        <v>13089</v>
      </c>
      <c r="O887" s="1" t="s">
        <v>885</v>
      </c>
      <c r="P887" s="1" t="s">
        <v>23410</v>
      </c>
      <c r="Q887" s="1" t="s">
        <v>23410</v>
      </c>
      <c r="R887" s="1" t="s">
        <v>13948</v>
      </c>
      <c r="S887" s="1" t="s">
        <v>885</v>
      </c>
      <c r="T887" s="1"/>
      <c r="U887" s="1"/>
      <c r="V887" s="1" t="s">
        <v>13957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5903</v>
      </c>
      <c r="G888" s="1" t="s">
        <v>7503</v>
      </c>
      <c r="H888" s="1" t="s">
        <v>9090</v>
      </c>
      <c r="I888" s="1" t="s">
        <v>10704</v>
      </c>
      <c r="J888" s="1"/>
      <c r="K888" s="1" t="s">
        <v>23392</v>
      </c>
      <c r="L888" s="1" t="s">
        <v>886</v>
      </c>
      <c r="M888" s="1" t="s">
        <v>12305</v>
      </c>
      <c r="N888" s="1" t="s">
        <v>13089</v>
      </c>
      <c r="O888" s="1" t="s">
        <v>886</v>
      </c>
      <c r="P888" s="1" t="s">
        <v>23410</v>
      </c>
      <c r="Q888" s="1" t="s">
        <v>23410</v>
      </c>
      <c r="R888" s="1" t="s">
        <v>13948</v>
      </c>
      <c r="S888" s="1" t="s">
        <v>886</v>
      </c>
      <c r="T888" s="1"/>
      <c r="U888" s="1"/>
      <c r="V888" s="1" t="s">
        <v>13957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20735</v>
      </c>
      <c r="F889" s="1" t="s">
        <v>21536</v>
      </c>
      <c r="G889" s="1" t="s">
        <v>22326</v>
      </c>
      <c r="H889" s="1" t="s">
        <v>23111</v>
      </c>
      <c r="I889" s="1" t="s">
        <v>10705</v>
      </c>
      <c r="J889" s="1"/>
      <c r="K889" s="1" t="s">
        <v>23392</v>
      </c>
      <c r="L889" s="1" t="s">
        <v>887</v>
      </c>
      <c r="M889" s="1" t="s">
        <v>12306</v>
      </c>
      <c r="N889" s="1" t="s">
        <v>13089</v>
      </c>
      <c r="O889" s="1" t="s">
        <v>887</v>
      </c>
      <c r="P889" s="1" t="s">
        <v>23410</v>
      </c>
      <c r="Q889" s="1" t="s">
        <v>23410</v>
      </c>
      <c r="R889" s="1" t="s">
        <v>13948</v>
      </c>
      <c r="S889" s="1" t="s">
        <v>887</v>
      </c>
      <c r="T889" s="1"/>
      <c r="U889" s="1"/>
      <c r="V889" s="1" t="s">
        <v>13957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5905</v>
      </c>
      <c r="G890" s="1" t="s">
        <v>7505</v>
      </c>
      <c r="H890" s="1" t="s">
        <v>9092</v>
      </c>
      <c r="I890" s="1" t="s">
        <v>10706</v>
      </c>
      <c r="J890" s="1"/>
      <c r="K890" s="1" t="s">
        <v>23392</v>
      </c>
      <c r="L890" s="1" t="s">
        <v>888</v>
      </c>
      <c r="M890" s="1" t="s">
        <v>12307</v>
      </c>
      <c r="N890" s="1" t="s">
        <v>13089</v>
      </c>
      <c r="O890" s="1" t="s">
        <v>888</v>
      </c>
      <c r="P890" s="1" t="s">
        <v>23410</v>
      </c>
      <c r="Q890" s="1" t="s">
        <v>23410</v>
      </c>
      <c r="R890" s="1" t="s">
        <v>13948</v>
      </c>
      <c r="S890" s="1" t="s">
        <v>888</v>
      </c>
      <c r="T890" s="1"/>
      <c r="U890" s="1"/>
      <c r="V890" s="1" t="s">
        <v>13957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5906</v>
      </c>
      <c r="G891" s="1" t="s">
        <v>7506</v>
      </c>
      <c r="H891" s="1" t="s">
        <v>9093</v>
      </c>
      <c r="I891" s="1" t="s">
        <v>10707</v>
      </c>
      <c r="J891" s="1"/>
      <c r="K891" s="1" t="s">
        <v>23392</v>
      </c>
      <c r="L891" s="1" t="s">
        <v>889</v>
      </c>
      <c r="M891" s="1" t="s">
        <v>12308</v>
      </c>
      <c r="N891" s="1" t="s">
        <v>13089</v>
      </c>
      <c r="O891" s="1" t="s">
        <v>889</v>
      </c>
      <c r="P891" s="1" t="s">
        <v>23410</v>
      </c>
      <c r="Q891" s="1" t="s">
        <v>23410</v>
      </c>
      <c r="R891" s="1" t="s">
        <v>13948</v>
      </c>
      <c r="S891" s="1" t="s">
        <v>889</v>
      </c>
      <c r="T891" s="1"/>
      <c r="U891" s="1"/>
      <c r="V891" s="1" t="s">
        <v>13957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20736</v>
      </c>
      <c r="F892" s="1" t="s">
        <v>21537</v>
      </c>
      <c r="G892" s="1" t="s">
        <v>22327</v>
      </c>
      <c r="H892" s="1" t="s">
        <v>23112</v>
      </c>
      <c r="I892" s="1" t="s">
        <v>10708</v>
      </c>
      <c r="J892" s="1"/>
      <c r="K892" s="1" t="s">
        <v>23392</v>
      </c>
      <c r="L892" s="1" t="s">
        <v>890</v>
      </c>
      <c r="M892" s="1" t="s">
        <v>12309</v>
      </c>
      <c r="N892" s="1" t="s">
        <v>13089</v>
      </c>
      <c r="O892" s="1" t="s">
        <v>890</v>
      </c>
      <c r="P892" s="1" t="s">
        <v>23410</v>
      </c>
      <c r="Q892" s="1" t="s">
        <v>23410</v>
      </c>
      <c r="R892" s="1" t="s">
        <v>13948</v>
      </c>
      <c r="S892" s="1" t="s">
        <v>890</v>
      </c>
      <c r="T892" s="1"/>
      <c r="U892" s="1"/>
      <c r="V892" s="1" t="s">
        <v>13957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5908</v>
      </c>
      <c r="G893" s="1" t="s">
        <v>4277</v>
      </c>
      <c r="H893" s="1" t="s">
        <v>9095</v>
      </c>
      <c r="I893" s="1" t="s">
        <v>10709</v>
      </c>
      <c r="J893" s="1"/>
      <c r="K893" s="1" t="s">
        <v>23392</v>
      </c>
      <c r="L893" s="1" t="s">
        <v>891</v>
      </c>
      <c r="M893" s="1" t="s">
        <v>12310</v>
      </c>
      <c r="N893" s="1" t="s">
        <v>13089</v>
      </c>
      <c r="O893" s="1" t="s">
        <v>891</v>
      </c>
      <c r="P893" s="1" t="s">
        <v>23410</v>
      </c>
      <c r="Q893" s="1" t="s">
        <v>23410</v>
      </c>
      <c r="R893" s="1" t="s">
        <v>13948</v>
      </c>
      <c r="S893" s="1" t="s">
        <v>891</v>
      </c>
      <c r="T893" s="1"/>
      <c r="U893" s="1"/>
      <c r="V893" s="1" t="s">
        <v>13957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20737</v>
      </c>
      <c r="F894" s="1" t="s">
        <v>20737</v>
      </c>
      <c r="G894" s="1" t="s">
        <v>22328</v>
      </c>
      <c r="H894" s="1" t="s">
        <v>23113</v>
      </c>
      <c r="I894" s="1" t="s">
        <v>10710</v>
      </c>
      <c r="J894" s="1"/>
      <c r="K894" s="1" t="s">
        <v>23392</v>
      </c>
      <c r="L894" s="1" t="s">
        <v>892</v>
      </c>
      <c r="M894" s="1" t="s">
        <v>12311</v>
      </c>
      <c r="N894" s="1" t="s">
        <v>13089</v>
      </c>
      <c r="O894" s="1" t="s">
        <v>892</v>
      </c>
      <c r="P894" s="1" t="s">
        <v>23410</v>
      </c>
      <c r="Q894" s="1" t="s">
        <v>23410</v>
      </c>
      <c r="R894" s="1" t="s">
        <v>13948</v>
      </c>
      <c r="S894" s="1" t="s">
        <v>892</v>
      </c>
      <c r="T894" s="1"/>
      <c r="U894" s="1"/>
      <c r="V894" s="1" t="s">
        <v>13957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5909</v>
      </c>
      <c r="G895" s="1" t="s">
        <v>7509</v>
      </c>
      <c r="H895" s="1" t="s">
        <v>9097</v>
      </c>
      <c r="I895" s="1" t="s">
        <v>10711</v>
      </c>
      <c r="J895" s="1"/>
      <c r="K895" s="1" t="s">
        <v>23392</v>
      </c>
      <c r="L895" s="1" t="s">
        <v>893</v>
      </c>
      <c r="M895" s="1" t="s">
        <v>12312</v>
      </c>
      <c r="N895" s="1" t="s">
        <v>13089</v>
      </c>
      <c r="O895" s="1" t="s">
        <v>893</v>
      </c>
      <c r="P895" s="1" t="s">
        <v>23410</v>
      </c>
      <c r="Q895" s="1" t="s">
        <v>23410</v>
      </c>
      <c r="R895" s="1" t="s">
        <v>13948</v>
      </c>
      <c r="S895" s="1" t="s">
        <v>893</v>
      </c>
      <c r="T895" s="1"/>
      <c r="U895" s="1"/>
      <c r="V895" s="1" t="s">
        <v>13957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20738</v>
      </c>
      <c r="F896" s="1" t="s">
        <v>20738</v>
      </c>
      <c r="G896" s="1" t="s">
        <v>22329</v>
      </c>
      <c r="H896" s="1" t="s">
        <v>23114</v>
      </c>
      <c r="I896" s="1" t="s">
        <v>10712</v>
      </c>
      <c r="J896" s="1"/>
      <c r="K896" s="1" t="s">
        <v>23392</v>
      </c>
      <c r="L896" s="1" t="s">
        <v>894</v>
      </c>
      <c r="M896" s="1" t="s">
        <v>12313</v>
      </c>
      <c r="N896" s="1" t="s">
        <v>13089</v>
      </c>
      <c r="O896" s="1" t="s">
        <v>894</v>
      </c>
      <c r="P896" s="1" t="s">
        <v>23410</v>
      </c>
      <c r="Q896" s="1" t="s">
        <v>23410</v>
      </c>
      <c r="R896" s="1" t="s">
        <v>13948</v>
      </c>
      <c r="S896" s="1" t="s">
        <v>894</v>
      </c>
      <c r="T896" s="1"/>
      <c r="U896" s="1"/>
      <c r="V896" s="1" t="s">
        <v>13957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20739</v>
      </c>
      <c r="F897" s="1" t="s">
        <v>21538</v>
      </c>
      <c r="G897" s="1" t="s">
        <v>22330</v>
      </c>
      <c r="H897" s="1" t="s">
        <v>23115</v>
      </c>
      <c r="I897" s="1" t="s">
        <v>10713</v>
      </c>
      <c r="J897" s="1"/>
      <c r="K897" s="1" t="s">
        <v>23392</v>
      </c>
      <c r="L897" s="1" t="s">
        <v>895</v>
      </c>
      <c r="M897" s="1" t="s">
        <v>12314</v>
      </c>
      <c r="N897" s="1" t="s">
        <v>13089</v>
      </c>
      <c r="O897" s="1" t="s">
        <v>895</v>
      </c>
      <c r="P897" s="1" t="s">
        <v>23410</v>
      </c>
      <c r="Q897" s="1" t="s">
        <v>23410</v>
      </c>
      <c r="R897" s="1" t="s">
        <v>13948</v>
      </c>
      <c r="S897" s="1" t="s">
        <v>895</v>
      </c>
      <c r="T897" s="1"/>
      <c r="U897" s="1"/>
      <c r="V897" s="1" t="s">
        <v>13957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14674</v>
      </c>
      <c r="F898" s="1" t="s">
        <v>15754</v>
      </c>
      <c r="G898" s="1" t="s">
        <v>16821</v>
      </c>
      <c r="H898" s="1" t="s">
        <v>17872</v>
      </c>
      <c r="I898" s="1" t="s">
        <v>10714</v>
      </c>
      <c r="J898" s="1"/>
      <c r="K898" s="1" t="s">
        <v>23392</v>
      </c>
      <c r="L898" s="1" t="s">
        <v>896</v>
      </c>
      <c r="M898" s="1" t="s">
        <v>12315</v>
      </c>
      <c r="N898" s="1" t="s">
        <v>13089</v>
      </c>
      <c r="O898" s="1" t="s">
        <v>896</v>
      </c>
      <c r="P898" s="1" t="s">
        <v>23410</v>
      </c>
      <c r="Q898" s="1" t="s">
        <v>23410</v>
      </c>
      <c r="R898" s="1" t="s">
        <v>13948</v>
      </c>
      <c r="S898" s="1" t="s">
        <v>896</v>
      </c>
      <c r="T898" s="1"/>
      <c r="U898" s="1"/>
      <c r="V898" s="1" t="s">
        <v>13957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5912</v>
      </c>
      <c r="G899" s="1" t="s">
        <v>7513</v>
      </c>
      <c r="H899" s="1" t="s">
        <v>9101</v>
      </c>
      <c r="I899" s="1" t="s">
        <v>10715</v>
      </c>
      <c r="J899" s="1"/>
      <c r="K899" s="1" t="s">
        <v>23392</v>
      </c>
      <c r="L899" s="1" t="s">
        <v>897</v>
      </c>
      <c r="M899" s="1" t="s">
        <v>12316</v>
      </c>
      <c r="N899" s="1" t="s">
        <v>13089</v>
      </c>
      <c r="O899" s="1" t="s">
        <v>897</v>
      </c>
      <c r="P899" s="1" t="s">
        <v>23410</v>
      </c>
      <c r="Q899" s="1" t="s">
        <v>23410</v>
      </c>
      <c r="R899" s="1" t="s">
        <v>13948</v>
      </c>
      <c r="S899" s="1" t="s">
        <v>897</v>
      </c>
      <c r="T899" s="1"/>
      <c r="U899" s="1"/>
      <c r="V899" s="1" t="s">
        <v>13957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5913</v>
      </c>
      <c r="G900" s="1" t="s">
        <v>7514</v>
      </c>
      <c r="H900" s="1" t="s">
        <v>9102</v>
      </c>
      <c r="I900" s="1" t="s">
        <v>10716</v>
      </c>
      <c r="J900" s="1"/>
      <c r="K900" s="1" t="s">
        <v>23392</v>
      </c>
      <c r="L900" s="1" t="s">
        <v>898</v>
      </c>
      <c r="M900" s="1" t="s">
        <v>12317</v>
      </c>
      <c r="N900" s="1" t="s">
        <v>13089</v>
      </c>
      <c r="O900" s="1" t="s">
        <v>898</v>
      </c>
      <c r="P900" s="1" t="s">
        <v>23410</v>
      </c>
      <c r="Q900" s="1" t="s">
        <v>23410</v>
      </c>
      <c r="R900" s="1" t="s">
        <v>13948</v>
      </c>
      <c r="S900" s="1" t="s">
        <v>898</v>
      </c>
      <c r="T900" s="1"/>
      <c r="U900" s="1"/>
      <c r="V900" s="1" t="s">
        <v>13957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20740</v>
      </c>
      <c r="F901" s="1" t="s">
        <v>21539</v>
      </c>
      <c r="G901" s="1" t="s">
        <v>22331</v>
      </c>
      <c r="H901" s="1" t="s">
        <v>23116</v>
      </c>
      <c r="I901" s="1" t="s">
        <v>10717</v>
      </c>
      <c r="J901" s="1"/>
      <c r="K901" s="1" t="s">
        <v>23392</v>
      </c>
      <c r="L901" s="1" t="s">
        <v>899</v>
      </c>
      <c r="M901" s="1" t="s">
        <v>12318</v>
      </c>
      <c r="N901" s="1" t="s">
        <v>13089</v>
      </c>
      <c r="O901" s="1" t="s">
        <v>899</v>
      </c>
      <c r="P901" s="1" t="s">
        <v>23410</v>
      </c>
      <c r="Q901" s="1" t="s">
        <v>23410</v>
      </c>
      <c r="R901" s="1" t="s">
        <v>13948</v>
      </c>
      <c r="S901" s="1" t="s">
        <v>899</v>
      </c>
      <c r="T901" s="1"/>
      <c r="U901" s="1"/>
      <c r="V901" s="1" t="s">
        <v>13957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5915</v>
      </c>
      <c r="G902" s="1" t="s">
        <v>7516</v>
      </c>
      <c r="H902" s="1" t="s">
        <v>9104</v>
      </c>
      <c r="I902" s="1" t="s">
        <v>10718</v>
      </c>
      <c r="J902" s="1"/>
      <c r="K902" s="1" t="s">
        <v>23392</v>
      </c>
      <c r="L902" s="1" t="s">
        <v>900</v>
      </c>
      <c r="M902" s="1" t="s">
        <v>12319</v>
      </c>
      <c r="N902" s="1" t="s">
        <v>13089</v>
      </c>
      <c r="O902" s="1" t="s">
        <v>900</v>
      </c>
      <c r="P902" s="1" t="s">
        <v>23410</v>
      </c>
      <c r="Q902" s="1" t="s">
        <v>23410</v>
      </c>
      <c r="R902" s="1" t="s">
        <v>13948</v>
      </c>
      <c r="S902" s="1" t="s">
        <v>900</v>
      </c>
      <c r="T902" s="1"/>
      <c r="U902" s="1"/>
      <c r="V902" s="1" t="s">
        <v>13957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20741</v>
      </c>
      <c r="F903" s="1" t="s">
        <v>21540</v>
      </c>
      <c r="G903" s="1" t="s">
        <v>22332</v>
      </c>
      <c r="H903" s="1" t="s">
        <v>23117</v>
      </c>
      <c r="I903" s="1" t="s">
        <v>10719</v>
      </c>
      <c r="J903" s="1"/>
      <c r="K903" s="1" t="s">
        <v>23392</v>
      </c>
      <c r="L903" s="1" t="s">
        <v>901</v>
      </c>
      <c r="M903" s="1" t="s">
        <v>12320</v>
      </c>
      <c r="N903" s="1" t="s">
        <v>13089</v>
      </c>
      <c r="O903" s="1" t="s">
        <v>901</v>
      </c>
      <c r="P903" s="1" t="s">
        <v>23410</v>
      </c>
      <c r="Q903" s="1" t="s">
        <v>23410</v>
      </c>
      <c r="R903" s="1" t="s">
        <v>13948</v>
      </c>
      <c r="S903" s="1" t="s">
        <v>901</v>
      </c>
      <c r="T903" s="1"/>
      <c r="U903" s="1"/>
      <c r="V903" s="1" t="s">
        <v>13957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14677</v>
      </c>
      <c r="F904" s="1" t="s">
        <v>15757</v>
      </c>
      <c r="G904" s="1" t="s">
        <v>16824</v>
      </c>
      <c r="H904" s="1" t="s">
        <v>17875</v>
      </c>
      <c r="I904" s="1" t="s">
        <v>10720</v>
      </c>
      <c r="J904" s="1"/>
      <c r="K904" s="1" t="s">
        <v>23392</v>
      </c>
      <c r="L904" s="1" t="s">
        <v>902</v>
      </c>
      <c r="M904" s="1" t="s">
        <v>12321</v>
      </c>
      <c r="N904" s="1" t="s">
        <v>13089</v>
      </c>
      <c r="O904" s="1" t="s">
        <v>902</v>
      </c>
      <c r="P904" s="1" t="s">
        <v>23410</v>
      </c>
      <c r="Q904" s="1" t="s">
        <v>23410</v>
      </c>
      <c r="R904" s="1" t="s">
        <v>13948</v>
      </c>
      <c r="S904" s="1" t="s">
        <v>902</v>
      </c>
      <c r="T904" s="1"/>
      <c r="U904" s="1"/>
      <c r="V904" s="1" t="s">
        <v>13957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20742</v>
      </c>
      <c r="F905" s="1" t="s">
        <v>21541</v>
      </c>
      <c r="G905" s="1" t="s">
        <v>22333</v>
      </c>
      <c r="H905" s="1" t="s">
        <v>23118</v>
      </c>
      <c r="I905" s="1" t="s">
        <v>10085</v>
      </c>
      <c r="J905" s="1"/>
      <c r="K905" s="1" t="s">
        <v>23392</v>
      </c>
      <c r="L905" s="1" t="s">
        <v>903</v>
      </c>
      <c r="M905" s="1" t="s">
        <v>12322</v>
      </c>
      <c r="N905" s="1" t="s">
        <v>13089</v>
      </c>
      <c r="O905" s="1" t="s">
        <v>903</v>
      </c>
      <c r="P905" s="1" t="s">
        <v>23410</v>
      </c>
      <c r="Q905" s="1" t="s">
        <v>23410</v>
      </c>
      <c r="R905" s="1" t="s">
        <v>13948</v>
      </c>
      <c r="S905" s="1" t="s">
        <v>903</v>
      </c>
      <c r="T905" s="1"/>
      <c r="U905" s="1"/>
      <c r="V905" s="1" t="s">
        <v>13957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5919</v>
      </c>
      <c r="G906" s="1" t="s">
        <v>7520</v>
      </c>
      <c r="H906" s="1" t="s">
        <v>9108</v>
      </c>
      <c r="I906" s="1" t="s">
        <v>10721</v>
      </c>
      <c r="J906" s="1"/>
      <c r="K906" s="1" t="s">
        <v>23392</v>
      </c>
      <c r="L906" s="1" t="s">
        <v>904</v>
      </c>
      <c r="M906" s="1" t="s">
        <v>12323</v>
      </c>
      <c r="N906" s="1" t="s">
        <v>13089</v>
      </c>
      <c r="O906" s="1" t="s">
        <v>904</v>
      </c>
      <c r="P906" s="1" t="s">
        <v>23410</v>
      </c>
      <c r="Q906" s="1" t="s">
        <v>23410</v>
      </c>
      <c r="R906" s="1" t="s">
        <v>13948</v>
      </c>
      <c r="S906" s="1" t="s">
        <v>904</v>
      </c>
      <c r="T906" s="1"/>
      <c r="U906" s="1"/>
      <c r="V906" s="1" t="s">
        <v>13957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20743</v>
      </c>
      <c r="F907" s="1" t="s">
        <v>21542</v>
      </c>
      <c r="G907" s="1" t="s">
        <v>22334</v>
      </c>
      <c r="H907" s="1" t="s">
        <v>23119</v>
      </c>
      <c r="I907" s="1" t="s">
        <v>10217</v>
      </c>
      <c r="J907" s="1"/>
      <c r="K907" s="1" t="s">
        <v>23392</v>
      </c>
      <c r="L907" s="1" t="s">
        <v>905</v>
      </c>
      <c r="M907" s="1" t="s">
        <v>12324</v>
      </c>
      <c r="N907" s="1" t="s">
        <v>13089</v>
      </c>
      <c r="O907" s="1" t="s">
        <v>905</v>
      </c>
      <c r="P907" s="1" t="s">
        <v>23410</v>
      </c>
      <c r="Q907" s="1" t="s">
        <v>23410</v>
      </c>
      <c r="R907" s="1" t="s">
        <v>13948</v>
      </c>
      <c r="S907" s="1" t="s">
        <v>905</v>
      </c>
      <c r="T907" s="1"/>
      <c r="U907" s="1"/>
      <c r="V907" s="1" t="s">
        <v>13957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14680</v>
      </c>
      <c r="F908" s="1" t="s">
        <v>15760</v>
      </c>
      <c r="G908" s="1" t="s">
        <v>16827</v>
      </c>
      <c r="H908" s="1" t="s">
        <v>17878</v>
      </c>
      <c r="I908" s="1" t="s">
        <v>10722</v>
      </c>
      <c r="J908" s="1"/>
      <c r="K908" s="1" t="s">
        <v>23392</v>
      </c>
      <c r="L908" s="1" t="s">
        <v>906</v>
      </c>
      <c r="M908" s="1" t="s">
        <v>12325</v>
      </c>
      <c r="N908" s="1" t="s">
        <v>13089</v>
      </c>
      <c r="O908" s="1" t="s">
        <v>906</v>
      </c>
      <c r="P908" s="1" t="s">
        <v>23410</v>
      </c>
      <c r="Q908" s="1" t="s">
        <v>23410</v>
      </c>
      <c r="R908" s="1" t="s">
        <v>13948</v>
      </c>
      <c r="S908" s="1" t="s">
        <v>906</v>
      </c>
      <c r="T908" s="1"/>
      <c r="U908" s="1"/>
      <c r="V908" s="1" t="s">
        <v>13957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5922</v>
      </c>
      <c r="G909" s="1" t="s">
        <v>7523</v>
      </c>
      <c r="H909" s="1" t="s">
        <v>9111</v>
      </c>
      <c r="I909" s="1" t="s">
        <v>10723</v>
      </c>
      <c r="J909" s="1"/>
      <c r="K909" s="1" t="s">
        <v>23392</v>
      </c>
      <c r="L909" s="1" t="s">
        <v>907</v>
      </c>
      <c r="M909" s="1" t="s">
        <v>12326</v>
      </c>
      <c r="N909" s="1" t="s">
        <v>13089</v>
      </c>
      <c r="O909" s="1" t="s">
        <v>907</v>
      </c>
      <c r="P909" s="1" t="s">
        <v>23410</v>
      </c>
      <c r="Q909" s="1" t="s">
        <v>23410</v>
      </c>
      <c r="R909" s="1" t="s">
        <v>13948</v>
      </c>
      <c r="S909" s="1" t="s">
        <v>907</v>
      </c>
      <c r="T909" s="1"/>
      <c r="U909" s="1"/>
      <c r="V909" s="1" t="s">
        <v>13957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20744</v>
      </c>
      <c r="F910" s="1" t="s">
        <v>21543</v>
      </c>
      <c r="G910" s="1" t="s">
        <v>22335</v>
      </c>
      <c r="H910" s="1" t="s">
        <v>23120</v>
      </c>
      <c r="I910" s="1" t="s">
        <v>10724</v>
      </c>
      <c r="J910" s="1"/>
      <c r="K910" s="1" t="s">
        <v>23392</v>
      </c>
      <c r="L910" s="1" t="s">
        <v>908</v>
      </c>
      <c r="M910" s="1" t="s">
        <v>12327</v>
      </c>
      <c r="N910" s="1" t="s">
        <v>13089</v>
      </c>
      <c r="O910" s="1" t="s">
        <v>908</v>
      </c>
      <c r="P910" s="1" t="s">
        <v>23410</v>
      </c>
      <c r="Q910" s="1" t="s">
        <v>23410</v>
      </c>
      <c r="R910" s="1" t="s">
        <v>13948</v>
      </c>
      <c r="S910" s="1" t="s">
        <v>908</v>
      </c>
      <c r="T910" s="1"/>
      <c r="U910" s="1"/>
      <c r="V910" s="1" t="s">
        <v>13957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20745</v>
      </c>
      <c r="F911" s="1" t="s">
        <v>21544</v>
      </c>
      <c r="G911" s="1" t="s">
        <v>22336</v>
      </c>
      <c r="H911" s="1" t="s">
        <v>23121</v>
      </c>
      <c r="I911" s="1" t="s">
        <v>10725</v>
      </c>
      <c r="J911" s="1"/>
      <c r="K911" s="1" t="s">
        <v>23392</v>
      </c>
      <c r="L911" s="1" t="s">
        <v>909</v>
      </c>
      <c r="M911" s="1" t="s">
        <v>12328</v>
      </c>
      <c r="N911" s="1" t="s">
        <v>13089</v>
      </c>
      <c r="O911" s="1" t="s">
        <v>909</v>
      </c>
      <c r="P911" s="1" t="s">
        <v>23410</v>
      </c>
      <c r="Q911" s="1" t="s">
        <v>23410</v>
      </c>
      <c r="R911" s="1" t="s">
        <v>13948</v>
      </c>
      <c r="S911" s="1" t="s">
        <v>909</v>
      </c>
      <c r="T911" s="1"/>
      <c r="U911" s="1"/>
      <c r="V911" s="1" t="s">
        <v>13957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14682</v>
      </c>
      <c r="F912" s="1" t="s">
        <v>15762</v>
      </c>
      <c r="G912" s="1" t="s">
        <v>16829</v>
      </c>
      <c r="H912" s="1" t="s">
        <v>17880</v>
      </c>
      <c r="I912" s="1" t="s">
        <v>10726</v>
      </c>
      <c r="J912" s="1"/>
      <c r="K912" s="1" t="s">
        <v>23392</v>
      </c>
      <c r="L912" s="1" t="s">
        <v>910</v>
      </c>
      <c r="M912" s="1" t="s">
        <v>12329</v>
      </c>
      <c r="N912" s="1" t="s">
        <v>13089</v>
      </c>
      <c r="O912" s="1" t="s">
        <v>910</v>
      </c>
      <c r="P912" s="1" t="s">
        <v>23410</v>
      </c>
      <c r="Q912" s="1" t="s">
        <v>23410</v>
      </c>
      <c r="R912" s="1" t="s">
        <v>13948</v>
      </c>
      <c r="S912" s="1" t="s">
        <v>910</v>
      </c>
      <c r="T912" s="1"/>
      <c r="U912" s="1"/>
      <c r="V912" s="1" t="s">
        <v>13957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20746</v>
      </c>
      <c r="F913" s="1" t="s">
        <v>21545</v>
      </c>
      <c r="G913" s="1" t="s">
        <v>22337</v>
      </c>
      <c r="H913" s="1" t="s">
        <v>23122</v>
      </c>
      <c r="I913" s="1" t="s">
        <v>10727</v>
      </c>
      <c r="J913" s="1"/>
      <c r="K913" s="1" t="s">
        <v>23392</v>
      </c>
      <c r="L913" s="1" t="s">
        <v>911</v>
      </c>
      <c r="M913" s="1" t="s">
        <v>12330</v>
      </c>
      <c r="N913" s="1" t="s">
        <v>13089</v>
      </c>
      <c r="O913" s="1" t="s">
        <v>911</v>
      </c>
      <c r="P913" s="1" t="s">
        <v>23410</v>
      </c>
      <c r="Q913" s="1" t="s">
        <v>23410</v>
      </c>
      <c r="R913" s="1" t="s">
        <v>13948</v>
      </c>
      <c r="S913" s="1" t="s">
        <v>911</v>
      </c>
      <c r="T913" s="1"/>
      <c r="U913" s="1"/>
      <c r="V913" s="1" t="s">
        <v>13957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14684</v>
      </c>
      <c r="F914" s="1" t="s">
        <v>15764</v>
      </c>
      <c r="G914" s="1" t="s">
        <v>16831</v>
      </c>
      <c r="H914" s="1" t="s">
        <v>17882</v>
      </c>
      <c r="I914" s="1" t="s">
        <v>10728</v>
      </c>
      <c r="J914" s="1"/>
      <c r="K914" s="1" t="s">
        <v>23392</v>
      </c>
      <c r="L914" s="1" t="s">
        <v>912</v>
      </c>
      <c r="M914" s="1" t="s">
        <v>12331</v>
      </c>
      <c r="N914" s="1" t="s">
        <v>13089</v>
      </c>
      <c r="O914" s="1" t="s">
        <v>912</v>
      </c>
      <c r="P914" s="1" t="s">
        <v>23410</v>
      </c>
      <c r="Q914" s="1" t="s">
        <v>23410</v>
      </c>
      <c r="R914" s="1" t="s">
        <v>13948</v>
      </c>
      <c r="S914" s="1" t="s">
        <v>912</v>
      </c>
      <c r="T914" s="1"/>
      <c r="U914" s="1"/>
      <c r="V914" s="1" t="s">
        <v>13957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20747</v>
      </c>
      <c r="F915" s="1" t="s">
        <v>21546</v>
      </c>
      <c r="G915" s="1" t="s">
        <v>20747</v>
      </c>
      <c r="H915" s="1" t="s">
        <v>23123</v>
      </c>
      <c r="I915" s="1" t="s">
        <v>10729</v>
      </c>
      <c r="J915" s="1"/>
      <c r="K915" s="1" t="s">
        <v>23392</v>
      </c>
      <c r="L915" s="1" t="s">
        <v>913</v>
      </c>
      <c r="M915" s="1" t="s">
        <v>12332</v>
      </c>
      <c r="N915" s="1" t="s">
        <v>13089</v>
      </c>
      <c r="O915" s="1" t="s">
        <v>913</v>
      </c>
      <c r="P915" s="1" t="s">
        <v>23410</v>
      </c>
      <c r="Q915" s="1" t="s">
        <v>23410</v>
      </c>
      <c r="R915" s="1" t="s">
        <v>13948</v>
      </c>
      <c r="S915" s="1" t="s">
        <v>913</v>
      </c>
      <c r="T915" s="1"/>
      <c r="U915" s="1"/>
      <c r="V915" s="1" t="s">
        <v>13957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5929</v>
      </c>
      <c r="G916" s="1" t="s">
        <v>7529</v>
      </c>
      <c r="H916" s="1" t="s">
        <v>9118</v>
      </c>
      <c r="I916" s="1" t="s">
        <v>10730</v>
      </c>
      <c r="J916" s="1"/>
      <c r="K916" s="1" t="s">
        <v>23392</v>
      </c>
      <c r="L916" s="1" t="s">
        <v>914</v>
      </c>
      <c r="M916" s="1" t="s">
        <v>12333</v>
      </c>
      <c r="N916" s="1" t="s">
        <v>13089</v>
      </c>
      <c r="O916" s="1" t="s">
        <v>914</v>
      </c>
      <c r="P916" s="1" t="s">
        <v>23410</v>
      </c>
      <c r="Q916" s="1" t="s">
        <v>23410</v>
      </c>
      <c r="R916" s="1" t="s">
        <v>13948</v>
      </c>
      <c r="S916" s="1" t="s">
        <v>914</v>
      </c>
      <c r="T916" s="1"/>
      <c r="U916" s="1"/>
      <c r="V916" s="1" t="s">
        <v>13957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5930</v>
      </c>
      <c r="G917" s="1" t="s">
        <v>7530</v>
      </c>
      <c r="H917" s="1" t="s">
        <v>9119</v>
      </c>
      <c r="I917" s="1" t="s">
        <v>10731</v>
      </c>
      <c r="J917" s="1"/>
      <c r="K917" s="1" t="s">
        <v>23392</v>
      </c>
      <c r="L917" s="1" t="s">
        <v>915</v>
      </c>
      <c r="M917" s="1" t="s">
        <v>12334</v>
      </c>
      <c r="N917" s="1" t="s">
        <v>13089</v>
      </c>
      <c r="O917" s="1" t="s">
        <v>915</v>
      </c>
      <c r="P917" s="1" t="s">
        <v>23410</v>
      </c>
      <c r="Q917" s="1" t="s">
        <v>23410</v>
      </c>
      <c r="R917" s="1" t="s">
        <v>13948</v>
      </c>
      <c r="S917" s="1" t="s">
        <v>915</v>
      </c>
      <c r="T917" s="1"/>
      <c r="U917" s="1"/>
      <c r="V917" s="1" t="s">
        <v>13957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20748</v>
      </c>
      <c r="F918" s="1" t="s">
        <v>21547</v>
      </c>
      <c r="G918" s="1" t="s">
        <v>22338</v>
      </c>
      <c r="H918" s="1" t="s">
        <v>23124</v>
      </c>
      <c r="I918" s="1" t="s">
        <v>10732</v>
      </c>
      <c r="J918" s="1"/>
      <c r="K918" s="1" t="s">
        <v>23392</v>
      </c>
      <c r="L918" s="1" t="s">
        <v>916</v>
      </c>
      <c r="M918" s="1" t="s">
        <v>12335</v>
      </c>
      <c r="N918" s="1" t="s">
        <v>13089</v>
      </c>
      <c r="O918" s="1" t="s">
        <v>916</v>
      </c>
      <c r="P918" s="1" t="s">
        <v>23410</v>
      </c>
      <c r="Q918" s="1" t="s">
        <v>23410</v>
      </c>
      <c r="R918" s="1" t="s">
        <v>13948</v>
      </c>
      <c r="S918" s="1" t="s">
        <v>916</v>
      </c>
      <c r="T918" s="1"/>
      <c r="U918" s="1"/>
      <c r="V918" s="1" t="s">
        <v>13957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14688</v>
      </c>
      <c r="F919" s="1" t="s">
        <v>15768</v>
      </c>
      <c r="G919" s="1" t="s">
        <v>16834</v>
      </c>
      <c r="H919" s="1" t="s">
        <v>17886</v>
      </c>
      <c r="I919" s="1" t="s">
        <v>10733</v>
      </c>
      <c r="J919" s="1"/>
      <c r="K919" s="1" t="s">
        <v>23392</v>
      </c>
      <c r="L919" s="1" t="s">
        <v>917</v>
      </c>
      <c r="M919" s="1" t="s">
        <v>12336</v>
      </c>
      <c r="N919" s="1" t="s">
        <v>13089</v>
      </c>
      <c r="O919" s="1" t="s">
        <v>917</v>
      </c>
      <c r="P919" s="1" t="s">
        <v>23410</v>
      </c>
      <c r="Q919" s="1" t="s">
        <v>23410</v>
      </c>
      <c r="R919" s="1" t="s">
        <v>13948</v>
      </c>
      <c r="S919" s="1" t="s">
        <v>917</v>
      </c>
      <c r="T919" s="1"/>
      <c r="U919" s="1"/>
      <c r="V919" s="1" t="s">
        <v>13957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20749</v>
      </c>
      <c r="F920" s="1" t="s">
        <v>21548</v>
      </c>
      <c r="G920" s="1" t="s">
        <v>22339</v>
      </c>
      <c r="H920" s="1" t="s">
        <v>23125</v>
      </c>
      <c r="I920" s="1" t="s">
        <v>10734</v>
      </c>
      <c r="J920" s="1"/>
      <c r="K920" s="1" t="s">
        <v>23392</v>
      </c>
      <c r="L920" s="1" t="s">
        <v>918</v>
      </c>
      <c r="M920" s="1" t="s">
        <v>12337</v>
      </c>
      <c r="N920" s="1" t="s">
        <v>13089</v>
      </c>
      <c r="O920" s="1" t="s">
        <v>918</v>
      </c>
      <c r="P920" s="1" t="s">
        <v>23410</v>
      </c>
      <c r="Q920" s="1" t="s">
        <v>23410</v>
      </c>
      <c r="R920" s="1" t="s">
        <v>13948</v>
      </c>
      <c r="S920" s="1" t="s">
        <v>918</v>
      </c>
      <c r="T920" s="1"/>
      <c r="U920" s="1"/>
      <c r="V920" s="1" t="s">
        <v>13957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20750</v>
      </c>
      <c r="F921" s="1" t="s">
        <v>21549</v>
      </c>
      <c r="G921" s="1" t="s">
        <v>22340</v>
      </c>
      <c r="H921" s="1" t="s">
        <v>23126</v>
      </c>
      <c r="I921" s="1" t="s">
        <v>10735</v>
      </c>
      <c r="J921" s="1"/>
      <c r="K921" s="1" t="s">
        <v>23392</v>
      </c>
      <c r="L921" s="1" t="s">
        <v>919</v>
      </c>
      <c r="M921" s="1" t="s">
        <v>12338</v>
      </c>
      <c r="N921" s="1" t="s">
        <v>13089</v>
      </c>
      <c r="O921" s="1" t="s">
        <v>919</v>
      </c>
      <c r="P921" s="1" t="s">
        <v>23410</v>
      </c>
      <c r="Q921" s="1" t="s">
        <v>23410</v>
      </c>
      <c r="R921" s="1" t="s">
        <v>13948</v>
      </c>
      <c r="S921" s="1" t="s">
        <v>919</v>
      </c>
      <c r="T921" s="1"/>
      <c r="U921" s="1"/>
      <c r="V921" s="1" t="s">
        <v>13957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20751</v>
      </c>
      <c r="F922" s="1" t="s">
        <v>21550</v>
      </c>
      <c r="G922" s="1" t="s">
        <v>22341</v>
      </c>
      <c r="H922" s="1" t="s">
        <v>23127</v>
      </c>
      <c r="I922" s="1" t="s">
        <v>10736</v>
      </c>
      <c r="J922" s="1"/>
      <c r="K922" s="1" t="s">
        <v>23392</v>
      </c>
      <c r="L922" s="1" t="s">
        <v>920</v>
      </c>
      <c r="M922" s="1" t="s">
        <v>12339</v>
      </c>
      <c r="N922" s="1" t="s">
        <v>13089</v>
      </c>
      <c r="O922" s="1" t="s">
        <v>920</v>
      </c>
      <c r="P922" s="1" t="s">
        <v>23410</v>
      </c>
      <c r="Q922" s="1" t="s">
        <v>23410</v>
      </c>
      <c r="R922" s="1" t="s">
        <v>13948</v>
      </c>
      <c r="S922" s="1" t="s">
        <v>920</v>
      </c>
      <c r="T922" s="1"/>
      <c r="U922" s="1"/>
      <c r="V922" s="1" t="s">
        <v>13957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5936</v>
      </c>
      <c r="G923" s="1" t="s">
        <v>7536</v>
      </c>
      <c r="H923" s="1" t="s">
        <v>9125</v>
      </c>
      <c r="I923" s="1" t="s">
        <v>10737</v>
      </c>
      <c r="J923" s="1"/>
      <c r="K923" s="1" t="s">
        <v>23392</v>
      </c>
      <c r="L923" s="1" t="s">
        <v>921</v>
      </c>
      <c r="M923" s="1" t="s">
        <v>12340</v>
      </c>
      <c r="N923" s="1" t="s">
        <v>13089</v>
      </c>
      <c r="O923" s="1" t="s">
        <v>921</v>
      </c>
      <c r="P923" s="1" t="s">
        <v>23410</v>
      </c>
      <c r="Q923" s="1" t="s">
        <v>23410</v>
      </c>
      <c r="R923" s="1" t="s">
        <v>13948</v>
      </c>
      <c r="S923" s="1" t="s">
        <v>921</v>
      </c>
      <c r="T923" s="1"/>
      <c r="U923" s="1"/>
      <c r="V923" s="1" t="s">
        <v>13957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20752</v>
      </c>
      <c r="F924" s="1" t="s">
        <v>21551</v>
      </c>
      <c r="G924" s="1" t="s">
        <v>22342</v>
      </c>
      <c r="H924" s="1" t="s">
        <v>23128</v>
      </c>
      <c r="I924" s="1" t="s">
        <v>10738</v>
      </c>
      <c r="J924" s="1"/>
      <c r="K924" s="1" t="s">
        <v>23392</v>
      </c>
      <c r="L924" s="1" t="s">
        <v>922</v>
      </c>
      <c r="M924" s="1" t="s">
        <v>12341</v>
      </c>
      <c r="N924" s="1" t="s">
        <v>13089</v>
      </c>
      <c r="O924" s="1" t="s">
        <v>922</v>
      </c>
      <c r="P924" s="1" t="s">
        <v>23410</v>
      </c>
      <c r="Q924" s="1" t="s">
        <v>23410</v>
      </c>
      <c r="R924" s="1" t="s">
        <v>13948</v>
      </c>
      <c r="S924" s="1" t="s">
        <v>922</v>
      </c>
      <c r="T924" s="1"/>
      <c r="U924" s="1"/>
      <c r="V924" s="1" t="s">
        <v>13957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5938</v>
      </c>
      <c r="G925" s="1" t="s">
        <v>7538</v>
      </c>
      <c r="H925" s="1" t="s">
        <v>9127</v>
      </c>
      <c r="I925" s="1" t="s">
        <v>10739</v>
      </c>
      <c r="J925" s="1"/>
      <c r="K925" s="1" t="s">
        <v>23392</v>
      </c>
      <c r="L925" s="1" t="s">
        <v>923</v>
      </c>
      <c r="M925" s="1" t="s">
        <v>12342</v>
      </c>
      <c r="N925" s="1" t="s">
        <v>13089</v>
      </c>
      <c r="O925" s="1" t="s">
        <v>923</v>
      </c>
      <c r="P925" s="1" t="s">
        <v>23410</v>
      </c>
      <c r="Q925" s="1" t="s">
        <v>23410</v>
      </c>
      <c r="R925" s="1" t="s">
        <v>13948</v>
      </c>
      <c r="S925" s="1" t="s">
        <v>923</v>
      </c>
      <c r="T925" s="1"/>
      <c r="U925" s="1"/>
      <c r="V925" s="1" t="s">
        <v>13957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5939</v>
      </c>
      <c r="G926" s="1" t="s">
        <v>7539</v>
      </c>
      <c r="H926" s="1" t="s">
        <v>9128</v>
      </c>
      <c r="I926" s="1" t="s">
        <v>10740</v>
      </c>
      <c r="J926" s="1"/>
      <c r="K926" s="1" t="s">
        <v>23392</v>
      </c>
      <c r="L926" s="1" t="s">
        <v>924</v>
      </c>
      <c r="M926" s="1" t="s">
        <v>12343</v>
      </c>
      <c r="N926" s="1" t="s">
        <v>13089</v>
      </c>
      <c r="O926" s="1" t="s">
        <v>924</v>
      </c>
      <c r="P926" s="1" t="s">
        <v>23410</v>
      </c>
      <c r="Q926" s="1" t="s">
        <v>23410</v>
      </c>
      <c r="R926" s="1" t="s">
        <v>13948</v>
      </c>
      <c r="S926" s="1" t="s">
        <v>924</v>
      </c>
      <c r="T926" s="1"/>
      <c r="U926" s="1"/>
      <c r="V926" s="1" t="s">
        <v>13957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20753</v>
      </c>
      <c r="F927" s="1" t="s">
        <v>21552</v>
      </c>
      <c r="G927" s="1" t="s">
        <v>20753</v>
      </c>
      <c r="H927" s="1" t="s">
        <v>23129</v>
      </c>
      <c r="I927" s="1" t="s">
        <v>10741</v>
      </c>
      <c r="J927" s="1"/>
      <c r="K927" s="1" t="s">
        <v>23392</v>
      </c>
      <c r="L927" s="1" t="s">
        <v>925</v>
      </c>
      <c r="M927" s="1" t="s">
        <v>12344</v>
      </c>
      <c r="N927" s="1" t="s">
        <v>13089</v>
      </c>
      <c r="O927" s="1" t="s">
        <v>925</v>
      </c>
      <c r="P927" s="1" t="s">
        <v>23410</v>
      </c>
      <c r="Q927" s="1" t="s">
        <v>23410</v>
      </c>
      <c r="R927" s="1" t="s">
        <v>13948</v>
      </c>
      <c r="S927" s="1" t="s">
        <v>925</v>
      </c>
      <c r="T927" s="1"/>
      <c r="U927" s="1"/>
      <c r="V927" s="1" t="s">
        <v>13957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5941</v>
      </c>
      <c r="G928" s="1" t="s">
        <v>7540</v>
      </c>
      <c r="H928" s="1" t="s">
        <v>9130</v>
      </c>
      <c r="I928" s="1" t="s">
        <v>10742</v>
      </c>
      <c r="J928" s="1"/>
      <c r="K928" s="1" t="s">
        <v>23392</v>
      </c>
      <c r="L928" s="1" t="s">
        <v>926</v>
      </c>
      <c r="M928" s="1" t="s">
        <v>12345</v>
      </c>
      <c r="N928" s="1" t="s">
        <v>13089</v>
      </c>
      <c r="O928" s="1" t="s">
        <v>926</v>
      </c>
      <c r="P928" s="1" t="s">
        <v>23410</v>
      </c>
      <c r="Q928" s="1" t="s">
        <v>23410</v>
      </c>
      <c r="R928" s="1" t="s">
        <v>13948</v>
      </c>
      <c r="S928" s="1" t="s">
        <v>926</v>
      </c>
      <c r="T928" s="1"/>
      <c r="U928" s="1"/>
      <c r="V928" s="1" t="s">
        <v>13957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20754</v>
      </c>
      <c r="F929" s="1" t="s">
        <v>21553</v>
      </c>
      <c r="G929" s="1" t="s">
        <v>22343</v>
      </c>
      <c r="H929" s="1" t="s">
        <v>23130</v>
      </c>
      <c r="I929" s="1" t="s">
        <v>10743</v>
      </c>
      <c r="J929" s="1"/>
      <c r="K929" s="1" t="s">
        <v>23392</v>
      </c>
      <c r="L929" s="1" t="s">
        <v>927</v>
      </c>
      <c r="M929" s="1" t="s">
        <v>12346</v>
      </c>
      <c r="N929" s="1" t="s">
        <v>13089</v>
      </c>
      <c r="O929" s="1" t="s">
        <v>927</v>
      </c>
      <c r="P929" s="1" t="s">
        <v>23410</v>
      </c>
      <c r="Q929" s="1" t="s">
        <v>23410</v>
      </c>
      <c r="R929" s="1" t="s">
        <v>13948</v>
      </c>
      <c r="S929" s="1" t="s">
        <v>927</v>
      </c>
      <c r="T929" s="1"/>
      <c r="U929" s="1"/>
      <c r="V929" s="1" t="s">
        <v>13957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5943</v>
      </c>
      <c r="G930" s="1" t="s">
        <v>7542</v>
      </c>
      <c r="H930" s="1" t="s">
        <v>9132</v>
      </c>
      <c r="I930" s="1" t="s">
        <v>10744</v>
      </c>
      <c r="J930" s="1"/>
      <c r="K930" s="1" t="s">
        <v>23392</v>
      </c>
      <c r="L930" s="1" t="s">
        <v>928</v>
      </c>
      <c r="M930" s="1" t="s">
        <v>12347</v>
      </c>
      <c r="N930" s="1" t="s">
        <v>13089</v>
      </c>
      <c r="O930" s="1" t="s">
        <v>928</v>
      </c>
      <c r="P930" s="1" t="s">
        <v>23410</v>
      </c>
      <c r="Q930" s="1" t="s">
        <v>23410</v>
      </c>
      <c r="R930" s="1" t="s">
        <v>13948</v>
      </c>
      <c r="S930" s="1" t="s">
        <v>928</v>
      </c>
      <c r="T930" s="1"/>
      <c r="U930" s="1"/>
      <c r="V930" s="1" t="s">
        <v>13957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20755</v>
      </c>
      <c r="F931" s="1" t="s">
        <v>21554</v>
      </c>
      <c r="G931" s="1" t="s">
        <v>22344</v>
      </c>
      <c r="H931" s="1" t="s">
        <v>23131</v>
      </c>
      <c r="I931" s="1" t="s">
        <v>10745</v>
      </c>
      <c r="J931" s="1"/>
      <c r="K931" s="1" t="s">
        <v>23392</v>
      </c>
      <c r="L931" s="1" t="s">
        <v>929</v>
      </c>
      <c r="M931" s="1" t="s">
        <v>12348</v>
      </c>
      <c r="N931" s="1" t="s">
        <v>13089</v>
      </c>
      <c r="O931" s="1" t="s">
        <v>929</v>
      </c>
      <c r="P931" s="1" t="s">
        <v>23410</v>
      </c>
      <c r="Q931" s="1" t="s">
        <v>23410</v>
      </c>
      <c r="R931" s="1" t="s">
        <v>13948</v>
      </c>
      <c r="S931" s="1" t="s">
        <v>929</v>
      </c>
      <c r="T931" s="1"/>
      <c r="U931" s="1"/>
      <c r="V931" s="1" t="s">
        <v>13957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5945</v>
      </c>
      <c r="G932" s="1" t="s">
        <v>7544</v>
      </c>
      <c r="H932" s="1" t="s">
        <v>9134</v>
      </c>
      <c r="I932" s="1" t="s">
        <v>10746</v>
      </c>
      <c r="J932" s="1"/>
      <c r="K932" s="1" t="s">
        <v>23392</v>
      </c>
      <c r="L932" s="1" t="s">
        <v>930</v>
      </c>
      <c r="M932" s="1" t="s">
        <v>12349</v>
      </c>
      <c r="N932" s="1" t="s">
        <v>13089</v>
      </c>
      <c r="O932" s="1" t="s">
        <v>930</v>
      </c>
      <c r="P932" s="1" t="s">
        <v>23410</v>
      </c>
      <c r="Q932" s="1" t="s">
        <v>23410</v>
      </c>
      <c r="R932" s="1" t="s">
        <v>13948</v>
      </c>
      <c r="S932" s="1" t="s">
        <v>930</v>
      </c>
      <c r="T932" s="1"/>
      <c r="U932" s="1"/>
      <c r="V932" s="1" t="s">
        <v>13957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14697</v>
      </c>
      <c r="F933" s="1" t="s">
        <v>15777</v>
      </c>
      <c r="G933" s="1" t="s">
        <v>16842</v>
      </c>
      <c r="H933" s="1" t="s">
        <v>17895</v>
      </c>
      <c r="I933" s="1" t="s">
        <v>10747</v>
      </c>
      <c r="J933" s="1"/>
      <c r="K933" s="1" t="s">
        <v>23392</v>
      </c>
      <c r="L933" s="1" t="s">
        <v>931</v>
      </c>
      <c r="M933" s="1" t="s">
        <v>12350</v>
      </c>
      <c r="N933" s="1" t="s">
        <v>13089</v>
      </c>
      <c r="O933" s="1" t="s">
        <v>931</v>
      </c>
      <c r="P933" s="1" t="s">
        <v>23410</v>
      </c>
      <c r="Q933" s="1" t="s">
        <v>23410</v>
      </c>
      <c r="R933" s="1" t="s">
        <v>13948</v>
      </c>
      <c r="S933" s="1" t="s">
        <v>931</v>
      </c>
      <c r="T933" s="1"/>
      <c r="U933" s="1"/>
      <c r="V933" s="1" t="s">
        <v>13957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20756</v>
      </c>
      <c r="F934" s="1" t="s">
        <v>20756</v>
      </c>
      <c r="G934" s="1" t="s">
        <v>22345</v>
      </c>
      <c r="H934" s="1" t="s">
        <v>23132</v>
      </c>
      <c r="I934" s="1" t="s">
        <v>10675</v>
      </c>
      <c r="J934" s="1"/>
      <c r="K934" s="1" t="s">
        <v>23392</v>
      </c>
      <c r="L934" s="1" t="s">
        <v>932</v>
      </c>
      <c r="M934" s="1" t="s">
        <v>12351</v>
      </c>
      <c r="N934" s="1" t="s">
        <v>13089</v>
      </c>
      <c r="O934" s="1" t="s">
        <v>932</v>
      </c>
      <c r="P934" s="1" t="s">
        <v>23410</v>
      </c>
      <c r="Q934" s="1" t="s">
        <v>23410</v>
      </c>
      <c r="R934" s="1" t="s">
        <v>13948</v>
      </c>
      <c r="S934" s="1" t="s">
        <v>932</v>
      </c>
      <c r="T934" s="1"/>
      <c r="U934" s="1"/>
      <c r="V934" s="1" t="s">
        <v>13957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5947</v>
      </c>
      <c r="G935" s="1" t="s">
        <v>7547</v>
      </c>
      <c r="H935" s="1" t="s">
        <v>9137</v>
      </c>
      <c r="I935" s="1" t="s">
        <v>10665</v>
      </c>
      <c r="J935" s="1"/>
      <c r="K935" s="1" t="s">
        <v>23392</v>
      </c>
      <c r="L935" s="1" t="s">
        <v>933</v>
      </c>
      <c r="M935" s="1" t="s">
        <v>12352</v>
      </c>
      <c r="N935" s="1" t="s">
        <v>13089</v>
      </c>
      <c r="O935" s="1" t="s">
        <v>933</v>
      </c>
      <c r="P935" s="1" t="s">
        <v>23410</v>
      </c>
      <c r="Q935" s="1" t="s">
        <v>23410</v>
      </c>
      <c r="R935" s="1" t="s">
        <v>13948</v>
      </c>
      <c r="S935" s="1" t="s">
        <v>933</v>
      </c>
      <c r="T935" s="1"/>
      <c r="U935" s="1"/>
      <c r="V935" s="1" t="s">
        <v>13957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20757</v>
      </c>
      <c r="F936" s="1" t="s">
        <v>21555</v>
      </c>
      <c r="G936" s="1" t="s">
        <v>22346</v>
      </c>
      <c r="H936" s="1" t="s">
        <v>23133</v>
      </c>
      <c r="I936" s="1" t="s">
        <v>10748</v>
      </c>
      <c r="J936" s="1"/>
      <c r="K936" s="1" t="s">
        <v>23392</v>
      </c>
      <c r="L936" s="1" t="s">
        <v>934</v>
      </c>
      <c r="M936" s="1" t="s">
        <v>12353</v>
      </c>
      <c r="N936" s="1" t="s">
        <v>13089</v>
      </c>
      <c r="O936" s="1" t="s">
        <v>934</v>
      </c>
      <c r="P936" s="1" t="s">
        <v>23410</v>
      </c>
      <c r="Q936" s="1" t="s">
        <v>23410</v>
      </c>
      <c r="R936" s="1" t="s">
        <v>13948</v>
      </c>
      <c r="S936" s="1" t="s">
        <v>934</v>
      </c>
      <c r="T936" s="1"/>
      <c r="U936" s="1"/>
      <c r="V936" s="1" t="s">
        <v>13957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20758</v>
      </c>
      <c r="F937" s="1" t="s">
        <v>20758</v>
      </c>
      <c r="G937" s="1" t="s">
        <v>22347</v>
      </c>
      <c r="H937" s="1" t="s">
        <v>23134</v>
      </c>
      <c r="I937" s="1" t="s">
        <v>10749</v>
      </c>
      <c r="J937" s="1"/>
      <c r="K937" s="1" t="s">
        <v>23392</v>
      </c>
      <c r="L937" s="1" t="s">
        <v>935</v>
      </c>
      <c r="M937" s="1" t="s">
        <v>12354</v>
      </c>
      <c r="N937" s="1" t="s">
        <v>13089</v>
      </c>
      <c r="O937" s="1" t="s">
        <v>935</v>
      </c>
      <c r="P937" s="1" t="s">
        <v>23410</v>
      </c>
      <c r="Q937" s="1" t="s">
        <v>23410</v>
      </c>
      <c r="R937" s="1" t="s">
        <v>13948</v>
      </c>
      <c r="S937" s="1" t="s">
        <v>935</v>
      </c>
      <c r="T937" s="1"/>
      <c r="U937" s="1"/>
      <c r="V937" s="1" t="s">
        <v>13957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5949</v>
      </c>
      <c r="G938" s="1" t="s">
        <v>7550</v>
      </c>
      <c r="H938" s="1" t="s">
        <v>9140</v>
      </c>
      <c r="I938" s="1" t="s">
        <v>10750</v>
      </c>
      <c r="J938" s="1"/>
      <c r="K938" s="1" t="s">
        <v>23392</v>
      </c>
      <c r="L938" s="1" t="s">
        <v>936</v>
      </c>
      <c r="M938" s="1" t="s">
        <v>12355</v>
      </c>
      <c r="N938" s="1" t="s">
        <v>13089</v>
      </c>
      <c r="O938" s="1" t="s">
        <v>936</v>
      </c>
      <c r="P938" s="1" t="s">
        <v>23410</v>
      </c>
      <c r="Q938" s="1" t="s">
        <v>23410</v>
      </c>
      <c r="R938" s="1" t="s">
        <v>13948</v>
      </c>
      <c r="S938" s="1" t="s">
        <v>936</v>
      </c>
      <c r="T938" s="1"/>
      <c r="U938" s="1"/>
      <c r="V938" s="1" t="s">
        <v>13957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14703</v>
      </c>
      <c r="F939" s="1" t="s">
        <v>15781</v>
      </c>
      <c r="G939" s="1" t="s">
        <v>16848</v>
      </c>
      <c r="H939" s="1" t="s">
        <v>17901</v>
      </c>
      <c r="I939" s="1" t="s">
        <v>10751</v>
      </c>
      <c r="J939" s="1"/>
      <c r="K939" s="1" t="s">
        <v>23392</v>
      </c>
      <c r="L939" s="1" t="s">
        <v>937</v>
      </c>
      <c r="M939" s="1" t="s">
        <v>12356</v>
      </c>
      <c r="N939" s="1" t="s">
        <v>13089</v>
      </c>
      <c r="O939" s="1" t="s">
        <v>937</v>
      </c>
      <c r="P939" s="1" t="s">
        <v>23410</v>
      </c>
      <c r="Q939" s="1" t="s">
        <v>23410</v>
      </c>
      <c r="R939" s="1" t="s">
        <v>13948</v>
      </c>
      <c r="S939" s="1" t="s">
        <v>937</v>
      </c>
      <c r="T939" s="1"/>
      <c r="U939" s="1"/>
      <c r="V939" s="1" t="s">
        <v>13957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20759</v>
      </c>
      <c r="F940" s="1" t="s">
        <v>21556</v>
      </c>
      <c r="G940" s="1" t="s">
        <v>22348</v>
      </c>
      <c r="H940" s="1" t="s">
        <v>23135</v>
      </c>
      <c r="I940" s="1" t="s">
        <v>10752</v>
      </c>
      <c r="J940" s="1"/>
      <c r="K940" s="1" t="s">
        <v>23392</v>
      </c>
      <c r="L940" s="1" t="s">
        <v>938</v>
      </c>
      <c r="M940" s="1" t="s">
        <v>12357</v>
      </c>
      <c r="N940" s="1" t="s">
        <v>13089</v>
      </c>
      <c r="O940" s="1" t="s">
        <v>938</v>
      </c>
      <c r="P940" s="1" t="s">
        <v>23410</v>
      </c>
      <c r="Q940" s="1" t="s">
        <v>23410</v>
      </c>
      <c r="R940" s="1" t="s">
        <v>13948</v>
      </c>
      <c r="S940" s="1" t="s">
        <v>938</v>
      </c>
      <c r="T940" s="1"/>
      <c r="U940" s="1"/>
      <c r="V940" s="1" t="s">
        <v>13957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20760</v>
      </c>
      <c r="F941" s="1" t="s">
        <v>21557</v>
      </c>
      <c r="G941" s="1" t="s">
        <v>22349</v>
      </c>
      <c r="H941" s="1" t="s">
        <v>23136</v>
      </c>
      <c r="I941" s="1" t="s">
        <v>10753</v>
      </c>
      <c r="J941" s="1"/>
      <c r="K941" s="1" t="s">
        <v>23392</v>
      </c>
      <c r="L941" s="1" t="s">
        <v>939</v>
      </c>
      <c r="M941" s="1" t="s">
        <v>12358</v>
      </c>
      <c r="N941" s="1" t="s">
        <v>13089</v>
      </c>
      <c r="O941" s="1" t="s">
        <v>939</v>
      </c>
      <c r="P941" s="1" t="s">
        <v>23410</v>
      </c>
      <c r="Q941" s="1" t="s">
        <v>23410</v>
      </c>
      <c r="R941" s="1" t="s">
        <v>13948</v>
      </c>
      <c r="S941" s="1" t="s">
        <v>939</v>
      </c>
      <c r="T941" s="1"/>
      <c r="U941" s="1"/>
      <c r="V941" s="1" t="s">
        <v>13957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20761</v>
      </c>
      <c r="F942" s="1" t="s">
        <v>21558</v>
      </c>
      <c r="G942" s="1" t="s">
        <v>22350</v>
      </c>
      <c r="H942" s="1" t="s">
        <v>23137</v>
      </c>
      <c r="I942" s="1" t="s">
        <v>10754</v>
      </c>
      <c r="J942" s="1"/>
      <c r="K942" s="1" t="s">
        <v>23392</v>
      </c>
      <c r="L942" s="1" t="s">
        <v>940</v>
      </c>
      <c r="M942" s="1" t="s">
        <v>12359</v>
      </c>
      <c r="N942" s="1" t="s">
        <v>13089</v>
      </c>
      <c r="O942" s="1" t="s">
        <v>940</v>
      </c>
      <c r="P942" s="1" t="s">
        <v>23410</v>
      </c>
      <c r="Q942" s="1" t="s">
        <v>23410</v>
      </c>
      <c r="R942" s="1" t="s">
        <v>13948</v>
      </c>
      <c r="S942" s="1" t="s">
        <v>940</v>
      </c>
      <c r="T942" s="1"/>
      <c r="U942" s="1"/>
      <c r="V942" s="1" t="s">
        <v>13957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5954</v>
      </c>
      <c r="G943" s="1" t="s">
        <v>7555</v>
      </c>
      <c r="H943" s="1" t="s">
        <v>9140</v>
      </c>
      <c r="I943" s="1" t="s">
        <v>10755</v>
      </c>
      <c r="J943" s="1"/>
      <c r="K943" s="1" t="s">
        <v>23392</v>
      </c>
      <c r="L943" s="1" t="s">
        <v>941</v>
      </c>
      <c r="M943" s="1" t="s">
        <v>12360</v>
      </c>
      <c r="N943" s="1" t="s">
        <v>13089</v>
      </c>
      <c r="O943" s="1" t="s">
        <v>941</v>
      </c>
      <c r="P943" s="1" t="s">
        <v>23410</v>
      </c>
      <c r="Q943" s="1" t="s">
        <v>23410</v>
      </c>
      <c r="R943" s="1" t="s">
        <v>13948</v>
      </c>
      <c r="S943" s="1" t="s">
        <v>941</v>
      </c>
      <c r="T943" s="1"/>
      <c r="U943" s="1"/>
      <c r="V943" s="1" t="s">
        <v>13957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20762</v>
      </c>
      <c r="F944" s="1" t="s">
        <v>21559</v>
      </c>
      <c r="G944" s="1" t="s">
        <v>22351</v>
      </c>
      <c r="H944" s="1" t="s">
        <v>23138</v>
      </c>
      <c r="I944" s="1" t="s">
        <v>10756</v>
      </c>
      <c r="J944" s="1"/>
      <c r="K944" s="1" t="s">
        <v>23392</v>
      </c>
      <c r="L944" s="1" t="s">
        <v>942</v>
      </c>
      <c r="M944" s="1" t="s">
        <v>12361</v>
      </c>
      <c r="N944" s="1" t="s">
        <v>13089</v>
      </c>
      <c r="O944" s="1" t="s">
        <v>942</v>
      </c>
      <c r="P944" s="1" t="s">
        <v>23410</v>
      </c>
      <c r="Q944" s="1" t="s">
        <v>23410</v>
      </c>
      <c r="R944" s="1" t="s">
        <v>13948</v>
      </c>
      <c r="S944" s="1" t="s">
        <v>942</v>
      </c>
      <c r="T944" s="1"/>
      <c r="U944" s="1"/>
      <c r="V944" s="1" t="s">
        <v>13957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20763</v>
      </c>
      <c r="F945" s="1" t="s">
        <v>21560</v>
      </c>
      <c r="G945" s="1" t="s">
        <v>22352</v>
      </c>
      <c r="H945" s="1" t="s">
        <v>23139</v>
      </c>
      <c r="I945" s="1" t="s">
        <v>10757</v>
      </c>
      <c r="J945" s="1"/>
      <c r="K945" s="1" t="s">
        <v>23392</v>
      </c>
      <c r="L945" s="1" t="s">
        <v>943</v>
      </c>
      <c r="M945" s="1" t="s">
        <v>12362</v>
      </c>
      <c r="N945" s="1" t="s">
        <v>13089</v>
      </c>
      <c r="O945" s="1" t="s">
        <v>943</v>
      </c>
      <c r="P945" s="1" t="s">
        <v>23410</v>
      </c>
      <c r="Q945" s="1" t="s">
        <v>23410</v>
      </c>
      <c r="R945" s="1" t="s">
        <v>13948</v>
      </c>
      <c r="S945" s="1" t="s">
        <v>943</v>
      </c>
      <c r="T945" s="1"/>
      <c r="U945" s="1"/>
      <c r="V945" s="1" t="s">
        <v>13957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20764</v>
      </c>
      <c r="F946" s="1" t="s">
        <v>21561</v>
      </c>
      <c r="G946" s="1" t="s">
        <v>22353</v>
      </c>
      <c r="H946" s="1" t="s">
        <v>23140</v>
      </c>
      <c r="I946" s="1" t="s">
        <v>10758</v>
      </c>
      <c r="J946" s="1"/>
      <c r="K946" s="1" t="s">
        <v>23392</v>
      </c>
      <c r="L946" s="1" t="s">
        <v>944</v>
      </c>
      <c r="M946" s="1" t="s">
        <v>12363</v>
      </c>
      <c r="N946" s="1" t="s">
        <v>13089</v>
      </c>
      <c r="O946" s="1" t="s">
        <v>944</v>
      </c>
      <c r="P946" s="1" t="s">
        <v>23410</v>
      </c>
      <c r="Q946" s="1" t="s">
        <v>23410</v>
      </c>
      <c r="R946" s="1" t="s">
        <v>13948</v>
      </c>
      <c r="S946" s="1" t="s">
        <v>944</v>
      </c>
      <c r="T946" s="1"/>
      <c r="U946" s="1"/>
      <c r="V946" s="1" t="s">
        <v>13957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20765</v>
      </c>
      <c r="F947" s="1" t="s">
        <v>21562</v>
      </c>
      <c r="G947" s="1" t="s">
        <v>22354</v>
      </c>
      <c r="H947" s="1" t="s">
        <v>23141</v>
      </c>
      <c r="I947" s="1" t="s">
        <v>10759</v>
      </c>
      <c r="J947" s="1"/>
      <c r="K947" s="1" t="s">
        <v>23392</v>
      </c>
      <c r="L947" s="1" t="s">
        <v>945</v>
      </c>
      <c r="M947" s="1" t="s">
        <v>12364</v>
      </c>
      <c r="N947" s="1" t="s">
        <v>13089</v>
      </c>
      <c r="O947" s="1" t="s">
        <v>945</v>
      </c>
      <c r="P947" s="1" t="s">
        <v>23410</v>
      </c>
      <c r="Q947" s="1" t="s">
        <v>23410</v>
      </c>
      <c r="R947" s="1" t="s">
        <v>13948</v>
      </c>
      <c r="S947" s="1" t="s">
        <v>945</v>
      </c>
      <c r="T947" s="1"/>
      <c r="U947" s="1"/>
      <c r="V947" s="1" t="s">
        <v>13957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20766</v>
      </c>
      <c r="F948" s="1" t="s">
        <v>21563</v>
      </c>
      <c r="G948" s="1" t="s">
        <v>22355</v>
      </c>
      <c r="H948" s="1" t="s">
        <v>23142</v>
      </c>
      <c r="I948" s="1" t="s">
        <v>10760</v>
      </c>
      <c r="J948" s="1"/>
      <c r="K948" s="1" t="s">
        <v>23392</v>
      </c>
      <c r="L948" s="1" t="s">
        <v>946</v>
      </c>
      <c r="M948" s="1" t="s">
        <v>12365</v>
      </c>
      <c r="N948" s="1" t="s">
        <v>13089</v>
      </c>
      <c r="O948" s="1" t="s">
        <v>946</v>
      </c>
      <c r="P948" s="1" t="s">
        <v>23410</v>
      </c>
      <c r="Q948" s="1" t="s">
        <v>23410</v>
      </c>
      <c r="R948" s="1" t="s">
        <v>13948</v>
      </c>
      <c r="S948" s="1" t="s">
        <v>946</v>
      </c>
      <c r="T948" s="1"/>
      <c r="U948" s="1"/>
      <c r="V948" s="1" t="s">
        <v>13957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5960</v>
      </c>
      <c r="G949" s="1" t="s">
        <v>7561</v>
      </c>
      <c r="H949" s="1" t="s">
        <v>9150</v>
      </c>
      <c r="I949" s="1" t="s">
        <v>10761</v>
      </c>
      <c r="J949" s="1"/>
      <c r="K949" s="1" t="s">
        <v>23392</v>
      </c>
      <c r="L949" s="1" t="s">
        <v>947</v>
      </c>
      <c r="M949" s="1" t="s">
        <v>12366</v>
      </c>
      <c r="N949" s="1" t="s">
        <v>13089</v>
      </c>
      <c r="O949" s="1" t="s">
        <v>947</v>
      </c>
      <c r="P949" s="1" t="s">
        <v>23410</v>
      </c>
      <c r="Q949" s="1" t="s">
        <v>23410</v>
      </c>
      <c r="R949" s="1" t="s">
        <v>13948</v>
      </c>
      <c r="S949" s="1" t="s">
        <v>947</v>
      </c>
      <c r="T949" s="1"/>
      <c r="U949" s="1"/>
      <c r="V949" s="1" t="s">
        <v>13957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5961</v>
      </c>
      <c r="G950" s="1" t="s">
        <v>4334</v>
      </c>
      <c r="H950" s="1" t="s">
        <v>9151</v>
      </c>
      <c r="I950" s="1" t="s">
        <v>10762</v>
      </c>
      <c r="J950" s="1"/>
      <c r="K950" s="1" t="s">
        <v>23392</v>
      </c>
      <c r="L950" s="1" t="s">
        <v>948</v>
      </c>
      <c r="M950" s="1" t="s">
        <v>12367</v>
      </c>
      <c r="N950" s="1" t="s">
        <v>13089</v>
      </c>
      <c r="O950" s="1" t="s">
        <v>948</v>
      </c>
      <c r="P950" s="1" t="s">
        <v>23410</v>
      </c>
      <c r="Q950" s="1" t="s">
        <v>23410</v>
      </c>
      <c r="R950" s="1" t="s">
        <v>13948</v>
      </c>
      <c r="S950" s="1" t="s">
        <v>948</v>
      </c>
      <c r="T950" s="1"/>
      <c r="U950" s="1"/>
      <c r="V950" s="1" t="s">
        <v>13957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20767</v>
      </c>
      <c r="F951" s="1" t="s">
        <v>21564</v>
      </c>
      <c r="G951" s="1" t="s">
        <v>22356</v>
      </c>
      <c r="H951" s="1" t="s">
        <v>23143</v>
      </c>
      <c r="I951" s="1" t="s">
        <v>10195</v>
      </c>
      <c r="J951" s="1"/>
      <c r="K951" s="1" t="s">
        <v>23392</v>
      </c>
      <c r="L951" s="1" t="s">
        <v>949</v>
      </c>
      <c r="M951" s="1" t="s">
        <v>12368</v>
      </c>
      <c r="N951" s="1" t="s">
        <v>13089</v>
      </c>
      <c r="O951" s="1" t="s">
        <v>949</v>
      </c>
      <c r="P951" s="1" t="s">
        <v>23410</v>
      </c>
      <c r="Q951" s="1" t="s">
        <v>23410</v>
      </c>
      <c r="R951" s="1" t="s">
        <v>13948</v>
      </c>
      <c r="S951" s="1" t="s">
        <v>949</v>
      </c>
      <c r="T951" s="1"/>
      <c r="U951" s="1"/>
      <c r="V951" s="1" t="s">
        <v>13957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5963</v>
      </c>
      <c r="G952" s="1" t="s">
        <v>7563</v>
      </c>
      <c r="H952" s="1" t="s">
        <v>9153</v>
      </c>
      <c r="I952" s="1" t="s">
        <v>10573</v>
      </c>
      <c r="J952" s="1"/>
      <c r="K952" s="1" t="s">
        <v>23392</v>
      </c>
      <c r="L952" s="1" t="s">
        <v>950</v>
      </c>
      <c r="M952" s="1" t="s">
        <v>12369</v>
      </c>
      <c r="N952" s="1" t="s">
        <v>13089</v>
      </c>
      <c r="O952" s="1" t="s">
        <v>950</v>
      </c>
      <c r="P952" s="1" t="s">
        <v>23410</v>
      </c>
      <c r="Q952" s="1" t="s">
        <v>23410</v>
      </c>
      <c r="R952" s="1" t="s">
        <v>13948</v>
      </c>
      <c r="S952" s="1" t="s">
        <v>950</v>
      </c>
      <c r="T952" s="1"/>
      <c r="U952" s="1"/>
      <c r="V952" s="1" t="s">
        <v>13957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20768</v>
      </c>
      <c r="F953" s="1" t="s">
        <v>21565</v>
      </c>
      <c r="G953" s="1" t="s">
        <v>22357</v>
      </c>
      <c r="H953" s="1" t="s">
        <v>23144</v>
      </c>
      <c r="I953" s="1" t="s">
        <v>10570</v>
      </c>
      <c r="J953" s="1"/>
      <c r="K953" s="1" t="s">
        <v>23392</v>
      </c>
      <c r="L953" s="1" t="s">
        <v>951</v>
      </c>
      <c r="M953" s="1" t="s">
        <v>12370</v>
      </c>
      <c r="N953" s="1" t="s">
        <v>13089</v>
      </c>
      <c r="O953" s="1" t="s">
        <v>951</v>
      </c>
      <c r="P953" s="1" t="s">
        <v>23410</v>
      </c>
      <c r="Q953" s="1" t="s">
        <v>23410</v>
      </c>
      <c r="R953" s="1" t="s">
        <v>13948</v>
      </c>
      <c r="S953" s="1" t="s">
        <v>951</v>
      </c>
      <c r="T953" s="1"/>
      <c r="U953" s="1"/>
      <c r="V953" s="1" t="s">
        <v>13957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20769</v>
      </c>
      <c r="F954" s="1" t="s">
        <v>21566</v>
      </c>
      <c r="G954" s="1" t="s">
        <v>22358</v>
      </c>
      <c r="H954" s="1" t="s">
        <v>23145</v>
      </c>
      <c r="I954" s="1" t="s">
        <v>10763</v>
      </c>
      <c r="J954" s="1"/>
      <c r="K954" s="1" t="s">
        <v>23392</v>
      </c>
      <c r="L954" s="1" t="s">
        <v>952</v>
      </c>
      <c r="M954" s="1" t="s">
        <v>12371</v>
      </c>
      <c r="N954" s="1" t="s">
        <v>13089</v>
      </c>
      <c r="O954" s="1" t="s">
        <v>952</v>
      </c>
      <c r="P954" s="1" t="s">
        <v>23410</v>
      </c>
      <c r="Q954" s="1" t="s">
        <v>23410</v>
      </c>
      <c r="R954" s="1" t="s">
        <v>13948</v>
      </c>
      <c r="S954" s="1" t="s">
        <v>952</v>
      </c>
      <c r="T954" s="1"/>
      <c r="U954" s="1"/>
      <c r="V954" s="1" t="s">
        <v>13957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20770</v>
      </c>
      <c r="F955" s="1" t="s">
        <v>21567</v>
      </c>
      <c r="G955" s="1" t="s">
        <v>22359</v>
      </c>
      <c r="H955" s="1" t="s">
        <v>23146</v>
      </c>
      <c r="I955" s="1" t="s">
        <v>10764</v>
      </c>
      <c r="J955" s="1"/>
      <c r="K955" s="1" t="s">
        <v>23392</v>
      </c>
      <c r="L955" s="1" t="s">
        <v>953</v>
      </c>
      <c r="M955" s="1" t="s">
        <v>12372</v>
      </c>
      <c r="N955" s="1" t="s">
        <v>13089</v>
      </c>
      <c r="O955" s="1" t="s">
        <v>953</v>
      </c>
      <c r="P955" s="1" t="s">
        <v>23410</v>
      </c>
      <c r="Q955" s="1" t="s">
        <v>23410</v>
      </c>
      <c r="R955" s="1" t="s">
        <v>13948</v>
      </c>
      <c r="S955" s="1" t="s">
        <v>953</v>
      </c>
      <c r="T955" s="1"/>
      <c r="U955" s="1"/>
      <c r="V955" s="1" t="s">
        <v>13957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5967</v>
      </c>
      <c r="G956" s="1" t="s">
        <v>7567</v>
      </c>
      <c r="H956" s="1" t="s">
        <v>9157</v>
      </c>
      <c r="I956" s="1" t="s">
        <v>10765</v>
      </c>
      <c r="J956" s="1"/>
      <c r="K956" s="1" t="s">
        <v>23392</v>
      </c>
      <c r="L956" s="1" t="s">
        <v>954</v>
      </c>
      <c r="M956" s="1" t="s">
        <v>12373</v>
      </c>
      <c r="N956" s="1" t="s">
        <v>13089</v>
      </c>
      <c r="O956" s="1" t="s">
        <v>954</v>
      </c>
      <c r="P956" s="1" t="s">
        <v>23410</v>
      </c>
      <c r="Q956" s="1" t="s">
        <v>23410</v>
      </c>
      <c r="R956" s="1" t="s">
        <v>13948</v>
      </c>
      <c r="S956" s="1" t="s">
        <v>954</v>
      </c>
      <c r="T956" s="1"/>
      <c r="U956" s="1"/>
      <c r="V956" s="1" t="s">
        <v>13957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20771</v>
      </c>
      <c r="F957" s="1" t="s">
        <v>21568</v>
      </c>
      <c r="G957" s="1" t="s">
        <v>22360</v>
      </c>
      <c r="H957" s="1" t="s">
        <v>23147</v>
      </c>
      <c r="I957" s="1" t="s">
        <v>10766</v>
      </c>
      <c r="J957" s="1"/>
      <c r="K957" s="1" t="s">
        <v>23392</v>
      </c>
      <c r="L957" s="1" t="s">
        <v>955</v>
      </c>
      <c r="M957" s="1" t="s">
        <v>12374</v>
      </c>
      <c r="N957" s="1" t="s">
        <v>13089</v>
      </c>
      <c r="O957" s="1" t="s">
        <v>955</v>
      </c>
      <c r="P957" s="1" t="s">
        <v>23410</v>
      </c>
      <c r="Q957" s="1" t="s">
        <v>23410</v>
      </c>
      <c r="R957" s="1" t="s">
        <v>13948</v>
      </c>
      <c r="S957" s="1" t="s">
        <v>955</v>
      </c>
      <c r="T957" s="1"/>
      <c r="U957" s="1"/>
      <c r="V957" s="1" t="s">
        <v>13957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5969</v>
      </c>
      <c r="G958" s="1" t="s">
        <v>7569</v>
      </c>
      <c r="H958" s="1" t="s">
        <v>9159</v>
      </c>
      <c r="I958" s="1" t="s">
        <v>10767</v>
      </c>
      <c r="J958" s="1"/>
      <c r="K958" s="1" t="s">
        <v>23392</v>
      </c>
      <c r="L958" s="1" t="s">
        <v>956</v>
      </c>
      <c r="M958" s="1" t="s">
        <v>12375</v>
      </c>
      <c r="N958" s="1" t="s">
        <v>13089</v>
      </c>
      <c r="O958" s="1" t="s">
        <v>956</v>
      </c>
      <c r="P958" s="1" t="s">
        <v>23410</v>
      </c>
      <c r="Q958" s="1" t="s">
        <v>23410</v>
      </c>
      <c r="R958" s="1" t="s">
        <v>13948</v>
      </c>
      <c r="S958" s="1" t="s">
        <v>956</v>
      </c>
      <c r="T958" s="1"/>
      <c r="U958" s="1"/>
      <c r="V958" s="1" t="s">
        <v>13957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20772</v>
      </c>
      <c r="F959" s="1" t="s">
        <v>21569</v>
      </c>
      <c r="G959" s="1" t="s">
        <v>22361</v>
      </c>
      <c r="H959" s="1" t="s">
        <v>23148</v>
      </c>
      <c r="I959" s="1" t="s">
        <v>10768</v>
      </c>
      <c r="J959" s="1"/>
      <c r="K959" s="1" t="s">
        <v>23392</v>
      </c>
      <c r="L959" s="1" t="s">
        <v>957</v>
      </c>
      <c r="M959" s="1" t="s">
        <v>12376</v>
      </c>
      <c r="N959" s="1" t="s">
        <v>13089</v>
      </c>
      <c r="O959" s="1" t="s">
        <v>957</v>
      </c>
      <c r="P959" s="1" t="s">
        <v>23410</v>
      </c>
      <c r="Q959" s="1" t="s">
        <v>23410</v>
      </c>
      <c r="R959" s="1" t="s">
        <v>13948</v>
      </c>
      <c r="S959" s="1" t="s">
        <v>957</v>
      </c>
      <c r="T959" s="1"/>
      <c r="U959" s="1"/>
      <c r="V959" s="1" t="s">
        <v>13957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20773</v>
      </c>
      <c r="F960" s="1" t="s">
        <v>21570</v>
      </c>
      <c r="G960" s="1" t="s">
        <v>22362</v>
      </c>
      <c r="H960" s="1" t="s">
        <v>23149</v>
      </c>
      <c r="I960" s="1" t="s">
        <v>10769</v>
      </c>
      <c r="J960" s="1"/>
      <c r="K960" s="1" t="s">
        <v>23392</v>
      </c>
      <c r="L960" s="1" t="s">
        <v>958</v>
      </c>
      <c r="M960" s="1" t="s">
        <v>12377</v>
      </c>
      <c r="N960" s="1" t="s">
        <v>13089</v>
      </c>
      <c r="O960" s="1" t="s">
        <v>958</v>
      </c>
      <c r="P960" s="1" t="s">
        <v>23410</v>
      </c>
      <c r="Q960" s="1" t="s">
        <v>23410</v>
      </c>
      <c r="R960" s="1" t="s">
        <v>13948</v>
      </c>
      <c r="S960" s="1" t="s">
        <v>958</v>
      </c>
      <c r="T960" s="1"/>
      <c r="U960" s="1"/>
      <c r="V960" s="1" t="s">
        <v>13957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20774</v>
      </c>
      <c r="F961" s="1" t="s">
        <v>21571</v>
      </c>
      <c r="G961" s="1" t="s">
        <v>22363</v>
      </c>
      <c r="H961" s="1" t="s">
        <v>23150</v>
      </c>
      <c r="I961" s="1" t="s">
        <v>10770</v>
      </c>
      <c r="J961" s="1"/>
      <c r="K961" s="1" t="s">
        <v>23392</v>
      </c>
      <c r="L961" s="1" t="s">
        <v>959</v>
      </c>
      <c r="M961" s="1" t="s">
        <v>12378</v>
      </c>
      <c r="N961" s="1" t="s">
        <v>13089</v>
      </c>
      <c r="O961" s="1" t="s">
        <v>959</v>
      </c>
      <c r="P961" s="1" t="s">
        <v>23410</v>
      </c>
      <c r="Q961" s="1" t="s">
        <v>23410</v>
      </c>
      <c r="R961" s="1" t="s">
        <v>13948</v>
      </c>
      <c r="S961" s="1" t="s">
        <v>959</v>
      </c>
      <c r="T961" s="1"/>
      <c r="U961" s="1"/>
      <c r="V961" s="1" t="s">
        <v>13957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20775</v>
      </c>
      <c r="F962" s="1" t="s">
        <v>21572</v>
      </c>
      <c r="G962" s="1" t="s">
        <v>22364</v>
      </c>
      <c r="H962" s="1" t="s">
        <v>23151</v>
      </c>
      <c r="I962" s="1" t="s">
        <v>10771</v>
      </c>
      <c r="J962" s="1"/>
      <c r="K962" s="1" t="s">
        <v>23392</v>
      </c>
      <c r="L962" s="1" t="s">
        <v>960</v>
      </c>
      <c r="M962" s="1" t="s">
        <v>12379</v>
      </c>
      <c r="N962" s="1" t="s">
        <v>13089</v>
      </c>
      <c r="O962" s="1" t="s">
        <v>960</v>
      </c>
      <c r="P962" s="1" t="s">
        <v>23410</v>
      </c>
      <c r="Q962" s="1" t="s">
        <v>23410</v>
      </c>
      <c r="R962" s="1" t="s">
        <v>13948</v>
      </c>
      <c r="S962" s="1" t="s">
        <v>960</v>
      </c>
      <c r="T962" s="1"/>
      <c r="U962" s="1"/>
      <c r="V962" s="1" t="s">
        <v>13957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5974</v>
      </c>
      <c r="G963" s="1" t="s">
        <v>7574</v>
      </c>
      <c r="H963" s="1" t="s">
        <v>9164</v>
      </c>
      <c r="I963" s="1" t="s">
        <v>10772</v>
      </c>
      <c r="J963" s="1"/>
      <c r="K963" s="1" t="s">
        <v>23392</v>
      </c>
      <c r="L963" s="1" t="s">
        <v>961</v>
      </c>
      <c r="M963" s="1" t="s">
        <v>12380</v>
      </c>
      <c r="N963" s="1" t="s">
        <v>13089</v>
      </c>
      <c r="O963" s="1" t="s">
        <v>961</v>
      </c>
      <c r="P963" s="1" t="s">
        <v>23410</v>
      </c>
      <c r="Q963" s="1" t="s">
        <v>23410</v>
      </c>
      <c r="R963" s="1" t="s">
        <v>13948</v>
      </c>
      <c r="S963" s="1" t="s">
        <v>961</v>
      </c>
      <c r="T963" s="1"/>
      <c r="U963" s="1"/>
      <c r="V963" s="1" t="s">
        <v>13957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20776</v>
      </c>
      <c r="F964" s="1" t="s">
        <v>21573</v>
      </c>
      <c r="G964" s="1" t="s">
        <v>22365</v>
      </c>
      <c r="H964" s="1" t="s">
        <v>23152</v>
      </c>
      <c r="I964" s="1" t="s">
        <v>10773</v>
      </c>
      <c r="J964" s="1"/>
      <c r="K964" s="1" t="s">
        <v>23392</v>
      </c>
      <c r="L964" s="1" t="s">
        <v>962</v>
      </c>
      <c r="M964" s="1" t="s">
        <v>12381</v>
      </c>
      <c r="N964" s="1" t="s">
        <v>13089</v>
      </c>
      <c r="O964" s="1" t="s">
        <v>962</v>
      </c>
      <c r="P964" s="1" t="s">
        <v>23410</v>
      </c>
      <c r="Q964" s="1" t="s">
        <v>23410</v>
      </c>
      <c r="R964" s="1" t="s">
        <v>13948</v>
      </c>
      <c r="S964" s="1" t="s">
        <v>962</v>
      </c>
      <c r="T964" s="1"/>
      <c r="U964" s="1"/>
      <c r="V964" s="1" t="s">
        <v>13957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20777</v>
      </c>
      <c r="F965" s="1" t="s">
        <v>21574</v>
      </c>
      <c r="G965" s="1" t="s">
        <v>22366</v>
      </c>
      <c r="H965" s="1" t="s">
        <v>23153</v>
      </c>
      <c r="I965" s="1" t="s">
        <v>10774</v>
      </c>
      <c r="J965" s="1"/>
      <c r="K965" s="1" t="s">
        <v>23392</v>
      </c>
      <c r="L965" s="1" t="s">
        <v>963</v>
      </c>
      <c r="M965" s="1" t="s">
        <v>12382</v>
      </c>
      <c r="N965" s="1" t="s">
        <v>13089</v>
      </c>
      <c r="O965" s="1" t="s">
        <v>963</v>
      </c>
      <c r="P965" s="1" t="s">
        <v>23410</v>
      </c>
      <c r="Q965" s="1" t="s">
        <v>23410</v>
      </c>
      <c r="R965" s="1" t="s">
        <v>13948</v>
      </c>
      <c r="S965" s="1" t="s">
        <v>963</v>
      </c>
      <c r="T965" s="1"/>
      <c r="U965" s="1"/>
      <c r="V965" s="1" t="s">
        <v>13957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5977</v>
      </c>
      <c r="G966" s="1" t="s">
        <v>7577</v>
      </c>
      <c r="H966" s="1" t="s">
        <v>9167</v>
      </c>
      <c r="I966" s="1" t="s">
        <v>10043</v>
      </c>
      <c r="J966" s="1"/>
      <c r="K966" s="1" t="s">
        <v>23392</v>
      </c>
      <c r="L966" s="1" t="s">
        <v>964</v>
      </c>
      <c r="M966" s="1" t="s">
        <v>12383</v>
      </c>
      <c r="N966" s="1" t="s">
        <v>13089</v>
      </c>
      <c r="O966" s="1" t="s">
        <v>964</v>
      </c>
      <c r="P966" s="1" t="s">
        <v>23410</v>
      </c>
      <c r="Q966" s="1" t="s">
        <v>23410</v>
      </c>
      <c r="R966" s="1" t="s">
        <v>13948</v>
      </c>
      <c r="S966" s="1" t="s">
        <v>964</v>
      </c>
      <c r="T966" s="1"/>
      <c r="U966" s="1"/>
      <c r="V966" s="1" t="s">
        <v>13957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14721</v>
      </c>
      <c r="F967" s="1" t="s">
        <v>15799</v>
      </c>
      <c r="G967" s="1" t="s">
        <v>16865</v>
      </c>
      <c r="H967" s="1" t="s">
        <v>17918</v>
      </c>
      <c r="I967" s="1" t="s">
        <v>10775</v>
      </c>
      <c r="J967" s="1"/>
      <c r="K967" s="1" t="s">
        <v>23392</v>
      </c>
      <c r="L967" s="1" t="s">
        <v>965</v>
      </c>
      <c r="M967" s="1" t="s">
        <v>12384</v>
      </c>
      <c r="N967" s="1" t="s">
        <v>13089</v>
      </c>
      <c r="O967" s="1" t="s">
        <v>965</v>
      </c>
      <c r="P967" s="1" t="s">
        <v>23410</v>
      </c>
      <c r="Q967" s="1" t="s">
        <v>23410</v>
      </c>
      <c r="R967" s="1" t="s">
        <v>13948</v>
      </c>
      <c r="S967" s="1" t="s">
        <v>965</v>
      </c>
      <c r="T967" s="1"/>
      <c r="U967" s="1"/>
      <c r="V967" s="1" t="s">
        <v>13957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20778</v>
      </c>
      <c r="F968" s="1" t="s">
        <v>21575</v>
      </c>
      <c r="G968" s="1" t="s">
        <v>22367</v>
      </c>
      <c r="H968" s="1" t="s">
        <v>23154</v>
      </c>
      <c r="I968" s="1" t="s">
        <v>10776</v>
      </c>
      <c r="J968" s="1"/>
      <c r="K968" s="1" t="s">
        <v>23392</v>
      </c>
      <c r="L968" s="1" t="s">
        <v>966</v>
      </c>
      <c r="M968" s="1" t="s">
        <v>12385</v>
      </c>
      <c r="N968" s="1" t="s">
        <v>13089</v>
      </c>
      <c r="O968" s="1" t="s">
        <v>966</v>
      </c>
      <c r="P968" s="1" t="s">
        <v>23410</v>
      </c>
      <c r="Q968" s="1" t="s">
        <v>23410</v>
      </c>
      <c r="R968" s="1" t="s">
        <v>13948</v>
      </c>
      <c r="S968" s="1" t="s">
        <v>966</v>
      </c>
      <c r="T968" s="1"/>
      <c r="U968" s="1"/>
      <c r="V968" s="1" t="s">
        <v>13957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20779</v>
      </c>
      <c r="F969" s="1" t="s">
        <v>21576</v>
      </c>
      <c r="G969" s="1" t="s">
        <v>22368</v>
      </c>
      <c r="H969" s="1" t="s">
        <v>23155</v>
      </c>
      <c r="I969" s="1" t="s">
        <v>10777</v>
      </c>
      <c r="J969" s="1"/>
      <c r="K969" s="1" t="s">
        <v>23392</v>
      </c>
      <c r="L969" s="1" t="s">
        <v>967</v>
      </c>
      <c r="M969" s="1" t="s">
        <v>12386</v>
      </c>
      <c r="N969" s="1" t="s">
        <v>13089</v>
      </c>
      <c r="O969" s="1" t="s">
        <v>967</v>
      </c>
      <c r="P969" s="1" t="s">
        <v>23410</v>
      </c>
      <c r="Q969" s="1" t="s">
        <v>23410</v>
      </c>
      <c r="R969" s="1" t="s">
        <v>13948</v>
      </c>
      <c r="S969" s="1" t="s">
        <v>967</v>
      </c>
      <c r="T969" s="1"/>
      <c r="U969" s="1"/>
      <c r="V969" s="1" t="s">
        <v>13957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20780</v>
      </c>
      <c r="F970" s="1" t="s">
        <v>21577</v>
      </c>
      <c r="G970" s="1" t="s">
        <v>22369</v>
      </c>
      <c r="H970" s="1" t="s">
        <v>23156</v>
      </c>
      <c r="I970" s="1" t="s">
        <v>10778</v>
      </c>
      <c r="J970" s="1"/>
      <c r="K970" s="1" t="s">
        <v>23392</v>
      </c>
      <c r="L970" s="1" t="s">
        <v>968</v>
      </c>
      <c r="M970" s="1" t="s">
        <v>11166</v>
      </c>
      <c r="N970" s="1" t="s">
        <v>13089</v>
      </c>
      <c r="O970" s="1" t="s">
        <v>968</v>
      </c>
      <c r="P970" s="1" t="s">
        <v>23410</v>
      </c>
      <c r="Q970" s="1" t="s">
        <v>23410</v>
      </c>
      <c r="R970" s="1" t="s">
        <v>13948</v>
      </c>
      <c r="S970" s="1" t="s">
        <v>968</v>
      </c>
      <c r="T970" s="1"/>
      <c r="U970" s="1"/>
      <c r="V970" s="1" t="s">
        <v>13957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20781</v>
      </c>
      <c r="F971" s="1" t="s">
        <v>21578</v>
      </c>
      <c r="G971" s="1" t="s">
        <v>22370</v>
      </c>
      <c r="H971" s="1" t="s">
        <v>23157</v>
      </c>
      <c r="I971" s="1" t="s">
        <v>10779</v>
      </c>
      <c r="J971" s="1"/>
      <c r="K971" s="1" t="s">
        <v>23392</v>
      </c>
      <c r="L971" s="1" t="s">
        <v>969</v>
      </c>
      <c r="M971" s="1" t="s">
        <v>12387</v>
      </c>
      <c r="N971" s="1" t="s">
        <v>13089</v>
      </c>
      <c r="O971" s="1" t="s">
        <v>969</v>
      </c>
      <c r="P971" s="1" t="s">
        <v>23410</v>
      </c>
      <c r="Q971" s="1" t="s">
        <v>23410</v>
      </c>
      <c r="R971" s="1" t="s">
        <v>13948</v>
      </c>
      <c r="S971" s="1" t="s">
        <v>969</v>
      </c>
      <c r="T971" s="1"/>
      <c r="U971" s="1"/>
      <c r="V971" s="1" t="s">
        <v>13957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5983</v>
      </c>
      <c r="G972" s="1" t="s">
        <v>7583</v>
      </c>
      <c r="H972" s="1" t="s">
        <v>9173</v>
      </c>
      <c r="I972" s="1" t="s">
        <v>10780</v>
      </c>
      <c r="J972" s="1"/>
      <c r="K972" s="1" t="s">
        <v>23392</v>
      </c>
      <c r="L972" s="1" t="s">
        <v>970</v>
      </c>
      <c r="M972" s="1" t="s">
        <v>12388</v>
      </c>
      <c r="N972" s="1" t="s">
        <v>13089</v>
      </c>
      <c r="O972" s="1" t="s">
        <v>970</v>
      </c>
      <c r="P972" s="1" t="s">
        <v>23410</v>
      </c>
      <c r="Q972" s="1" t="s">
        <v>23410</v>
      </c>
      <c r="R972" s="1" t="s">
        <v>13948</v>
      </c>
      <c r="S972" s="1" t="s">
        <v>970</v>
      </c>
      <c r="T972" s="1"/>
      <c r="U972" s="1"/>
      <c r="V972" s="1" t="s">
        <v>13957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5984</v>
      </c>
      <c r="G973" s="1" t="s">
        <v>7584</v>
      </c>
      <c r="H973" s="1" t="s">
        <v>9174</v>
      </c>
      <c r="I973" s="1" t="s">
        <v>10781</v>
      </c>
      <c r="J973" s="1"/>
      <c r="K973" s="1" t="s">
        <v>23392</v>
      </c>
      <c r="L973" s="1" t="s">
        <v>971</v>
      </c>
      <c r="M973" s="1" t="s">
        <v>12389</v>
      </c>
      <c r="N973" s="1" t="s">
        <v>13089</v>
      </c>
      <c r="O973" s="1" t="s">
        <v>971</v>
      </c>
      <c r="P973" s="1" t="s">
        <v>23410</v>
      </c>
      <c r="Q973" s="1" t="s">
        <v>23410</v>
      </c>
      <c r="R973" s="1" t="s">
        <v>13948</v>
      </c>
      <c r="S973" s="1" t="s">
        <v>971</v>
      </c>
      <c r="T973" s="1"/>
      <c r="U973" s="1"/>
      <c r="V973" s="1" t="s">
        <v>13957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5985</v>
      </c>
      <c r="G974" s="1" t="s">
        <v>7585</v>
      </c>
      <c r="H974" s="1" t="s">
        <v>9175</v>
      </c>
      <c r="I974" s="1" t="s">
        <v>10782</v>
      </c>
      <c r="J974" s="1"/>
      <c r="K974" s="1" t="s">
        <v>23392</v>
      </c>
      <c r="L974" s="1" t="s">
        <v>972</v>
      </c>
      <c r="M974" s="1" t="s">
        <v>12390</v>
      </c>
      <c r="N974" s="1" t="s">
        <v>13089</v>
      </c>
      <c r="O974" s="1" t="s">
        <v>972</v>
      </c>
      <c r="P974" s="1" t="s">
        <v>23410</v>
      </c>
      <c r="Q974" s="1" t="s">
        <v>23410</v>
      </c>
      <c r="R974" s="1" t="s">
        <v>13948</v>
      </c>
      <c r="S974" s="1" t="s">
        <v>972</v>
      </c>
      <c r="T974" s="1"/>
      <c r="U974" s="1"/>
      <c r="V974" s="1" t="s">
        <v>13957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5986</v>
      </c>
      <c r="G975" s="1" t="s">
        <v>7586</v>
      </c>
      <c r="H975" s="1" t="s">
        <v>9176</v>
      </c>
      <c r="I975" s="1" t="s">
        <v>10783</v>
      </c>
      <c r="J975" s="1"/>
      <c r="K975" s="1" t="s">
        <v>23392</v>
      </c>
      <c r="L975" s="1" t="s">
        <v>973</v>
      </c>
      <c r="M975" s="1" t="s">
        <v>12391</v>
      </c>
      <c r="N975" s="1" t="s">
        <v>13089</v>
      </c>
      <c r="O975" s="1" t="s">
        <v>973</v>
      </c>
      <c r="P975" s="1" t="s">
        <v>23410</v>
      </c>
      <c r="Q975" s="1" t="s">
        <v>23410</v>
      </c>
      <c r="R975" s="1" t="s">
        <v>13948</v>
      </c>
      <c r="S975" s="1" t="s">
        <v>973</v>
      </c>
      <c r="T975" s="1"/>
      <c r="U975" s="1"/>
      <c r="V975" s="1" t="s">
        <v>13957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5987</v>
      </c>
      <c r="G976" s="1" t="s">
        <v>7587</v>
      </c>
      <c r="H976" s="1" t="s">
        <v>9177</v>
      </c>
      <c r="I976" s="1" t="s">
        <v>10784</v>
      </c>
      <c r="J976" s="1"/>
      <c r="K976" s="1" t="s">
        <v>23392</v>
      </c>
      <c r="L976" s="1" t="s">
        <v>974</v>
      </c>
      <c r="M976" s="1" t="s">
        <v>12392</v>
      </c>
      <c r="N976" s="1" t="s">
        <v>13089</v>
      </c>
      <c r="O976" s="1" t="s">
        <v>974</v>
      </c>
      <c r="P976" s="1" t="s">
        <v>23410</v>
      </c>
      <c r="Q976" s="1" t="s">
        <v>23410</v>
      </c>
      <c r="R976" s="1" t="s">
        <v>13948</v>
      </c>
      <c r="S976" s="1" t="s">
        <v>974</v>
      </c>
      <c r="T976" s="1"/>
      <c r="U976" s="1"/>
      <c r="V976" s="1" t="s">
        <v>13957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5988</v>
      </c>
      <c r="G977" s="1" t="s">
        <v>7588</v>
      </c>
      <c r="H977" s="1" t="s">
        <v>9178</v>
      </c>
      <c r="I977" s="1" t="s">
        <v>10785</v>
      </c>
      <c r="J977" s="1"/>
      <c r="K977" s="1" t="s">
        <v>23392</v>
      </c>
      <c r="L977" s="1" t="s">
        <v>975</v>
      </c>
      <c r="M977" s="1" t="s">
        <v>12393</v>
      </c>
      <c r="N977" s="1" t="s">
        <v>13089</v>
      </c>
      <c r="O977" s="1" t="s">
        <v>975</v>
      </c>
      <c r="P977" s="1" t="s">
        <v>23410</v>
      </c>
      <c r="Q977" s="1" t="s">
        <v>23410</v>
      </c>
      <c r="R977" s="1" t="s">
        <v>13948</v>
      </c>
      <c r="S977" s="1" t="s">
        <v>975</v>
      </c>
      <c r="T977" s="1"/>
      <c r="U977" s="1"/>
      <c r="V977" s="1" t="s">
        <v>13957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20782</v>
      </c>
      <c r="F978" s="1" t="s">
        <v>21579</v>
      </c>
      <c r="G978" s="1" t="s">
        <v>22371</v>
      </c>
      <c r="H978" s="1" t="s">
        <v>23158</v>
      </c>
      <c r="I978" s="1" t="s">
        <v>10786</v>
      </c>
      <c r="J978" s="1"/>
      <c r="K978" s="1" t="s">
        <v>23392</v>
      </c>
      <c r="L978" s="1" t="s">
        <v>976</v>
      </c>
      <c r="M978" s="1" t="s">
        <v>12394</v>
      </c>
      <c r="N978" s="1" t="s">
        <v>13089</v>
      </c>
      <c r="O978" s="1" t="s">
        <v>976</v>
      </c>
      <c r="P978" s="1" t="s">
        <v>23410</v>
      </c>
      <c r="Q978" s="1" t="s">
        <v>23410</v>
      </c>
      <c r="R978" s="1" t="s">
        <v>13948</v>
      </c>
      <c r="S978" s="1" t="s">
        <v>976</v>
      </c>
      <c r="T978" s="1"/>
      <c r="U978" s="1"/>
      <c r="V978" s="1" t="s">
        <v>13957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20783</v>
      </c>
      <c r="F979" s="1" t="s">
        <v>21580</v>
      </c>
      <c r="G979" s="1" t="s">
        <v>22372</v>
      </c>
      <c r="H979" s="1" t="s">
        <v>23159</v>
      </c>
      <c r="I979" s="1" t="s">
        <v>10787</v>
      </c>
      <c r="J979" s="1"/>
      <c r="K979" s="1" t="s">
        <v>23392</v>
      </c>
      <c r="L979" s="1" t="s">
        <v>977</v>
      </c>
      <c r="M979" s="1" t="s">
        <v>12395</v>
      </c>
      <c r="N979" s="1" t="s">
        <v>13089</v>
      </c>
      <c r="O979" s="1" t="s">
        <v>977</v>
      </c>
      <c r="P979" s="1" t="s">
        <v>23410</v>
      </c>
      <c r="Q979" s="1" t="s">
        <v>23410</v>
      </c>
      <c r="R979" s="1" t="s">
        <v>13948</v>
      </c>
      <c r="S979" s="1" t="s">
        <v>977</v>
      </c>
      <c r="T979" s="1"/>
      <c r="U979" s="1"/>
      <c r="V979" s="1" t="s">
        <v>13957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14731</v>
      </c>
      <c r="F980" s="1" t="s">
        <v>15809</v>
      </c>
      <c r="G980" s="1" t="s">
        <v>16875</v>
      </c>
      <c r="H980" s="1" t="s">
        <v>17928</v>
      </c>
      <c r="I980" s="1" t="s">
        <v>10788</v>
      </c>
      <c r="J980" s="1"/>
      <c r="K980" s="1" t="s">
        <v>23392</v>
      </c>
      <c r="L980" s="1" t="s">
        <v>978</v>
      </c>
      <c r="M980" s="1" t="s">
        <v>12396</v>
      </c>
      <c r="N980" s="1" t="s">
        <v>13089</v>
      </c>
      <c r="O980" s="1" t="s">
        <v>978</v>
      </c>
      <c r="P980" s="1" t="s">
        <v>23410</v>
      </c>
      <c r="Q980" s="1" t="s">
        <v>23410</v>
      </c>
      <c r="R980" s="1" t="s">
        <v>13948</v>
      </c>
      <c r="S980" s="1" t="s">
        <v>978</v>
      </c>
      <c r="T980" s="1"/>
      <c r="U980" s="1"/>
      <c r="V980" s="1" t="s">
        <v>13957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5992</v>
      </c>
      <c r="G981" s="1" t="s">
        <v>7592</v>
      </c>
      <c r="H981" s="1" t="s">
        <v>9182</v>
      </c>
      <c r="I981" s="1" t="s">
        <v>10789</v>
      </c>
      <c r="J981" s="1"/>
      <c r="K981" s="1" t="s">
        <v>23392</v>
      </c>
      <c r="L981" s="1" t="s">
        <v>979</v>
      </c>
      <c r="M981" s="1" t="s">
        <v>12397</v>
      </c>
      <c r="N981" s="1" t="s">
        <v>13089</v>
      </c>
      <c r="O981" s="1" t="s">
        <v>979</v>
      </c>
      <c r="P981" s="1" t="s">
        <v>23410</v>
      </c>
      <c r="Q981" s="1" t="s">
        <v>23410</v>
      </c>
      <c r="R981" s="1" t="s">
        <v>13948</v>
      </c>
      <c r="S981" s="1" t="s">
        <v>979</v>
      </c>
      <c r="T981" s="1"/>
      <c r="U981" s="1"/>
      <c r="V981" s="1" t="s">
        <v>13957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20784</v>
      </c>
      <c r="F982" s="1" t="s">
        <v>21581</v>
      </c>
      <c r="G982" s="1" t="s">
        <v>22373</v>
      </c>
      <c r="H982" s="1" t="s">
        <v>23160</v>
      </c>
      <c r="I982" s="1" t="s">
        <v>10790</v>
      </c>
      <c r="J982" s="1"/>
      <c r="K982" s="1" t="s">
        <v>23392</v>
      </c>
      <c r="L982" s="1" t="s">
        <v>980</v>
      </c>
      <c r="M982" s="1" t="s">
        <v>12398</v>
      </c>
      <c r="N982" s="1" t="s">
        <v>13089</v>
      </c>
      <c r="O982" s="1" t="s">
        <v>980</v>
      </c>
      <c r="P982" s="1" t="s">
        <v>23410</v>
      </c>
      <c r="Q982" s="1" t="s">
        <v>23410</v>
      </c>
      <c r="R982" s="1" t="s">
        <v>13948</v>
      </c>
      <c r="S982" s="1" t="s">
        <v>980</v>
      </c>
      <c r="T982" s="1"/>
      <c r="U982" s="1"/>
      <c r="V982" s="1" t="s">
        <v>13957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20785</v>
      </c>
      <c r="F983" s="1" t="s">
        <v>21582</v>
      </c>
      <c r="G983" s="1" t="s">
        <v>22374</v>
      </c>
      <c r="H983" s="1" t="s">
        <v>23161</v>
      </c>
      <c r="I983" s="1" t="s">
        <v>10791</v>
      </c>
      <c r="J983" s="1"/>
      <c r="K983" s="1" t="s">
        <v>23392</v>
      </c>
      <c r="L983" s="1" t="s">
        <v>981</v>
      </c>
      <c r="M983" s="1" t="s">
        <v>12399</v>
      </c>
      <c r="N983" s="1" t="s">
        <v>13089</v>
      </c>
      <c r="O983" s="1" t="s">
        <v>981</v>
      </c>
      <c r="P983" s="1" t="s">
        <v>23410</v>
      </c>
      <c r="Q983" s="1" t="s">
        <v>23410</v>
      </c>
      <c r="R983" s="1" t="s">
        <v>13948</v>
      </c>
      <c r="S983" s="1" t="s">
        <v>981</v>
      </c>
      <c r="T983" s="1"/>
      <c r="U983" s="1"/>
      <c r="V983" s="1" t="s">
        <v>13957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5995</v>
      </c>
      <c r="G984" s="1" t="s">
        <v>7595</v>
      </c>
      <c r="H984" s="1" t="s">
        <v>9185</v>
      </c>
      <c r="I984" s="1" t="s">
        <v>10792</v>
      </c>
      <c r="J984" s="1"/>
      <c r="K984" s="1" t="s">
        <v>23392</v>
      </c>
      <c r="L984" s="1" t="s">
        <v>982</v>
      </c>
      <c r="M984" s="1" t="s">
        <v>12400</v>
      </c>
      <c r="N984" s="1" t="s">
        <v>13089</v>
      </c>
      <c r="O984" s="1" t="s">
        <v>982</v>
      </c>
      <c r="P984" s="1" t="s">
        <v>23410</v>
      </c>
      <c r="Q984" s="1" t="s">
        <v>23410</v>
      </c>
      <c r="R984" s="1" t="s">
        <v>13948</v>
      </c>
      <c r="S984" s="1" t="s">
        <v>982</v>
      </c>
      <c r="T984" s="1"/>
      <c r="U984" s="1"/>
      <c r="V984" s="1" t="s">
        <v>13957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20786</v>
      </c>
      <c r="F985" s="1" t="s">
        <v>21583</v>
      </c>
      <c r="G985" s="1" t="s">
        <v>22375</v>
      </c>
      <c r="H985" s="1" t="s">
        <v>23162</v>
      </c>
      <c r="I985" s="1" t="s">
        <v>10793</v>
      </c>
      <c r="J985" s="1"/>
      <c r="K985" s="1" t="s">
        <v>23392</v>
      </c>
      <c r="L985" s="1" t="s">
        <v>983</v>
      </c>
      <c r="M985" s="1" t="s">
        <v>12401</v>
      </c>
      <c r="N985" s="1" t="s">
        <v>13089</v>
      </c>
      <c r="O985" s="1" t="s">
        <v>983</v>
      </c>
      <c r="P985" s="1" t="s">
        <v>23410</v>
      </c>
      <c r="Q985" s="1" t="s">
        <v>23410</v>
      </c>
      <c r="R985" s="1" t="s">
        <v>13948</v>
      </c>
      <c r="S985" s="1" t="s">
        <v>983</v>
      </c>
      <c r="T985" s="1"/>
      <c r="U985" s="1"/>
      <c r="V985" s="1" t="s">
        <v>13957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5997</v>
      </c>
      <c r="G986" s="1" t="s">
        <v>7597</v>
      </c>
      <c r="H986" s="1" t="s">
        <v>9187</v>
      </c>
      <c r="I986" s="1" t="s">
        <v>10794</v>
      </c>
      <c r="J986" s="1"/>
      <c r="K986" s="1" t="s">
        <v>23392</v>
      </c>
      <c r="L986" s="1" t="s">
        <v>984</v>
      </c>
      <c r="M986" s="1" t="s">
        <v>12402</v>
      </c>
      <c r="N986" s="1" t="s">
        <v>13089</v>
      </c>
      <c r="O986" s="1" t="s">
        <v>984</v>
      </c>
      <c r="P986" s="1" t="s">
        <v>23410</v>
      </c>
      <c r="Q986" s="1" t="s">
        <v>23410</v>
      </c>
      <c r="R986" s="1" t="s">
        <v>13948</v>
      </c>
      <c r="S986" s="1" t="s">
        <v>984</v>
      </c>
      <c r="T986" s="1"/>
      <c r="U986" s="1"/>
      <c r="V986" s="1" t="s">
        <v>13957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20787</v>
      </c>
      <c r="F987" s="1" t="s">
        <v>21584</v>
      </c>
      <c r="G987" s="1" t="s">
        <v>22376</v>
      </c>
      <c r="H987" s="1" t="s">
        <v>21584</v>
      </c>
      <c r="I987" s="1" t="s">
        <v>10795</v>
      </c>
      <c r="J987" s="1"/>
      <c r="K987" s="1" t="s">
        <v>23392</v>
      </c>
      <c r="L987" s="1" t="s">
        <v>985</v>
      </c>
      <c r="M987" s="1" t="s">
        <v>12403</v>
      </c>
      <c r="N987" s="1" t="s">
        <v>13089</v>
      </c>
      <c r="O987" s="1" t="s">
        <v>985</v>
      </c>
      <c r="P987" s="1" t="s">
        <v>23410</v>
      </c>
      <c r="Q987" s="1" t="s">
        <v>23410</v>
      </c>
      <c r="R987" s="1" t="s">
        <v>13948</v>
      </c>
      <c r="S987" s="1" t="s">
        <v>985</v>
      </c>
      <c r="T987" s="1"/>
      <c r="U987" s="1"/>
      <c r="V987" s="1" t="s">
        <v>13957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20788</v>
      </c>
      <c r="F988" s="1" t="s">
        <v>21585</v>
      </c>
      <c r="G988" s="1" t="s">
        <v>22377</v>
      </c>
      <c r="H988" s="1" t="s">
        <v>23163</v>
      </c>
      <c r="I988" s="1" t="s">
        <v>10796</v>
      </c>
      <c r="J988" s="1"/>
      <c r="K988" s="1" t="s">
        <v>23392</v>
      </c>
      <c r="L988" s="1" t="s">
        <v>986</v>
      </c>
      <c r="M988" s="1" t="s">
        <v>12404</v>
      </c>
      <c r="N988" s="1" t="s">
        <v>13089</v>
      </c>
      <c r="O988" s="1" t="s">
        <v>986</v>
      </c>
      <c r="P988" s="1" t="s">
        <v>23410</v>
      </c>
      <c r="Q988" s="1" t="s">
        <v>23410</v>
      </c>
      <c r="R988" s="1" t="s">
        <v>13948</v>
      </c>
      <c r="S988" s="1" t="s">
        <v>986</v>
      </c>
      <c r="T988" s="1"/>
      <c r="U988" s="1"/>
      <c r="V988" s="1" t="s">
        <v>13957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14736</v>
      </c>
      <c r="F989" s="1" t="s">
        <v>15814</v>
      </c>
      <c r="G989" s="1" t="s">
        <v>16880</v>
      </c>
      <c r="H989" s="1" t="s">
        <v>17928</v>
      </c>
      <c r="I989" s="1" t="s">
        <v>10797</v>
      </c>
      <c r="J989" s="1"/>
      <c r="K989" s="1" t="s">
        <v>23392</v>
      </c>
      <c r="L989" s="1" t="s">
        <v>987</v>
      </c>
      <c r="M989" s="1" t="s">
        <v>12405</v>
      </c>
      <c r="N989" s="1" t="s">
        <v>13089</v>
      </c>
      <c r="O989" s="1" t="s">
        <v>987</v>
      </c>
      <c r="P989" s="1" t="s">
        <v>23410</v>
      </c>
      <c r="Q989" s="1" t="s">
        <v>23410</v>
      </c>
      <c r="R989" s="1" t="s">
        <v>13948</v>
      </c>
      <c r="S989" s="1" t="s">
        <v>987</v>
      </c>
      <c r="T989" s="1"/>
      <c r="U989" s="1"/>
      <c r="V989" s="1" t="s">
        <v>13957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6001</v>
      </c>
      <c r="G990" s="1" t="s">
        <v>7601</v>
      </c>
      <c r="H990" s="1" t="s">
        <v>9189</v>
      </c>
      <c r="I990" s="1" t="s">
        <v>10798</v>
      </c>
      <c r="J990" s="1"/>
      <c r="K990" s="1" t="s">
        <v>23392</v>
      </c>
      <c r="L990" s="1" t="s">
        <v>988</v>
      </c>
      <c r="M990" s="1" t="s">
        <v>12406</v>
      </c>
      <c r="N990" s="1" t="s">
        <v>13089</v>
      </c>
      <c r="O990" s="1" t="s">
        <v>988</v>
      </c>
      <c r="P990" s="1" t="s">
        <v>23410</v>
      </c>
      <c r="Q990" s="1" t="s">
        <v>23410</v>
      </c>
      <c r="R990" s="1" t="s">
        <v>13948</v>
      </c>
      <c r="S990" s="1" t="s">
        <v>988</v>
      </c>
      <c r="T990" s="1"/>
      <c r="U990" s="1"/>
      <c r="V990" s="1" t="s">
        <v>13957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6002</v>
      </c>
      <c r="G991" s="1" t="s">
        <v>7602</v>
      </c>
      <c r="H991" s="1" t="s">
        <v>9190</v>
      </c>
      <c r="I991" s="1" t="s">
        <v>10799</v>
      </c>
      <c r="J991" s="1"/>
      <c r="K991" s="1" t="s">
        <v>23392</v>
      </c>
      <c r="L991" s="1" t="s">
        <v>989</v>
      </c>
      <c r="M991" s="1" t="s">
        <v>12407</v>
      </c>
      <c r="N991" s="1" t="s">
        <v>13089</v>
      </c>
      <c r="O991" s="1" t="s">
        <v>989</v>
      </c>
      <c r="P991" s="1" t="s">
        <v>23410</v>
      </c>
      <c r="Q991" s="1" t="s">
        <v>23410</v>
      </c>
      <c r="R991" s="1" t="s">
        <v>13948</v>
      </c>
      <c r="S991" s="1" t="s">
        <v>989</v>
      </c>
      <c r="T991" s="1"/>
      <c r="U991" s="1"/>
      <c r="V991" s="1" t="s">
        <v>13957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14737</v>
      </c>
      <c r="F992" s="1" t="s">
        <v>15815</v>
      </c>
      <c r="G992" s="1" t="s">
        <v>16881</v>
      </c>
      <c r="H992" s="1" t="s">
        <v>17932</v>
      </c>
      <c r="I992" s="1" t="s">
        <v>10800</v>
      </c>
      <c r="J992" s="1"/>
      <c r="K992" s="1" t="s">
        <v>23392</v>
      </c>
      <c r="L992" s="1" t="s">
        <v>990</v>
      </c>
      <c r="M992" s="1" t="s">
        <v>12408</v>
      </c>
      <c r="N992" s="1" t="s">
        <v>13089</v>
      </c>
      <c r="O992" s="1" t="s">
        <v>990</v>
      </c>
      <c r="P992" s="1" t="s">
        <v>23410</v>
      </c>
      <c r="Q992" s="1" t="s">
        <v>23410</v>
      </c>
      <c r="R992" s="1" t="s">
        <v>13948</v>
      </c>
      <c r="S992" s="1" t="s">
        <v>990</v>
      </c>
      <c r="T992" s="1"/>
      <c r="U992" s="1"/>
      <c r="V992" s="1" t="s">
        <v>13957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6004</v>
      </c>
      <c r="G993" s="1" t="s">
        <v>7604</v>
      </c>
      <c r="H993" s="1" t="s">
        <v>9192</v>
      </c>
      <c r="I993" s="1" t="s">
        <v>10801</v>
      </c>
      <c r="J993" s="1"/>
      <c r="K993" s="1" t="s">
        <v>23392</v>
      </c>
      <c r="L993" s="1" t="s">
        <v>991</v>
      </c>
      <c r="M993" s="1" t="s">
        <v>12409</v>
      </c>
      <c r="N993" s="1" t="s">
        <v>13089</v>
      </c>
      <c r="O993" s="1" t="s">
        <v>991</v>
      </c>
      <c r="P993" s="1" t="s">
        <v>23410</v>
      </c>
      <c r="Q993" s="1" t="s">
        <v>23410</v>
      </c>
      <c r="R993" s="1" t="s">
        <v>13948</v>
      </c>
      <c r="S993" s="1" t="s">
        <v>991</v>
      </c>
      <c r="T993" s="1"/>
      <c r="U993" s="1"/>
      <c r="V993" s="1" t="s">
        <v>13957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6005</v>
      </c>
      <c r="G994" s="1" t="s">
        <v>7605</v>
      </c>
      <c r="H994" s="1" t="s">
        <v>9193</v>
      </c>
      <c r="I994" s="1" t="s">
        <v>10802</v>
      </c>
      <c r="J994" s="1"/>
      <c r="K994" s="1" t="s">
        <v>23392</v>
      </c>
      <c r="L994" s="1" t="s">
        <v>992</v>
      </c>
      <c r="M994" s="1" t="s">
        <v>12410</v>
      </c>
      <c r="N994" s="1" t="s">
        <v>13089</v>
      </c>
      <c r="O994" s="1" t="s">
        <v>992</v>
      </c>
      <c r="P994" s="1" t="s">
        <v>23410</v>
      </c>
      <c r="Q994" s="1" t="s">
        <v>23410</v>
      </c>
      <c r="R994" s="1" t="s">
        <v>13948</v>
      </c>
      <c r="S994" s="1" t="s">
        <v>992</v>
      </c>
      <c r="T994" s="1"/>
      <c r="U994" s="1"/>
      <c r="V994" s="1" t="s">
        <v>13957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6006</v>
      </c>
      <c r="G995" s="1" t="s">
        <v>7606</v>
      </c>
      <c r="H995" s="1" t="s">
        <v>9194</v>
      </c>
      <c r="I995" s="1" t="s">
        <v>10803</v>
      </c>
      <c r="J995" s="1"/>
      <c r="K995" s="1" t="s">
        <v>23392</v>
      </c>
      <c r="L995" s="1" t="s">
        <v>993</v>
      </c>
      <c r="M995" s="1" t="s">
        <v>12411</v>
      </c>
      <c r="N995" s="1" t="s">
        <v>13089</v>
      </c>
      <c r="O995" s="1" t="s">
        <v>993</v>
      </c>
      <c r="P995" s="1" t="s">
        <v>23410</v>
      </c>
      <c r="Q995" s="1" t="s">
        <v>23410</v>
      </c>
      <c r="R995" s="1" t="s">
        <v>13948</v>
      </c>
      <c r="S995" s="1" t="s">
        <v>993</v>
      </c>
      <c r="T995" s="1"/>
      <c r="U995" s="1"/>
      <c r="V995" s="1" t="s">
        <v>13957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20789</v>
      </c>
      <c r="F996" s="1" t="s">
        <v>21586</v>
      </c>
      <c r="G996" s="1" t="s">
        <v>22378</v>
      </c>
      <c r="H996" s="1" t="s">
        <v>23164</v>
      </c>
      <c r="I996" s="1" t="s">
        <v>10804</v>
      </c>
      <c r="J996" s="1"/>
      <c r="K996" s="1" t="s">
        <v>23392</v>
      </c>
      <c r="L996" s="1" t="s">
        <v>994</v>
      </c>
      <c r="M996" s="1" t="s">
        <v>12412</v>
      </c>
      <c r="N996" s="1" t="s">
        <v>13089</v>
      </c>
      <c r="O996" s="1" t="s">
        <v>994</v>
      </c>
      <c r="P996" s="1" t="s">
        <v>23410</v>
      </c>
      <c r="Q996" s="1" t="s">
        <v>23410</v>
      </c>
      <c r="R996" s="1" t="s">
        <v>13948</v>
      </c>
      <c r="S996" s="1" t="s">
        <v>994</v>
      </c>
      <c r="T996" s="1"/>
      <c r="U996" s="1"/>
      <c r="V996" s="1" t="s">
        <v>13957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6008</v>
      </c>
      <c r="G997" s="1" t="s">
        <v>7608</v>
      </c>
      <c r="H997" s="1" t="s">
        <v>9196</v>
      </c>
      <c r="I997" s="1" t="s">
        <v>10805</v>
      </c>
      <c r="J997" s="1"/>
      <c r="K997" s="1" t="s">
        <v>23392</v>
      </c>
      <c r="L997" s="1" t="s">
        <v>995</v>
      </c>
      <c r="M997" s="1" t="s">
        <v>12413</v>
      </c>
      <c r="N997" s="1" t="s">
        <v>13089</v>
      </c>
      <c r="O997" s="1" t="s">
        <v>995</v>
      </c>
      <c r="P997" s="1" t="s">
        <v>23410</v>
      </c>
      <c r="Q997" s="1" t="s">
        <v>23410</v>
      </c>
      <c r="R997" s="1" t="s">
        <v>13948</v>
      </c>
      <c r="S997" s="1" t="s">
        <v>995</v>
      </c>
      <c r="T997" s="1"/>
      <c r="U997" s="1"/>
      <c r="V997" s="1" t="s">
        <v>13957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20790</v>
      </c>
      <c r="F998" s="1" t="s">
        <v>21587</v>
      </c>
      <c r="G998" s="1" t="s">
        <v>22379</v>
      </c>
      <c r="H998" s="1" t="s">
        <v>23165</v>
      </c>
      <c r="I998" s="1" t="s">
        <v>10806</v>
      </c>
      <c r="J998" s="1"/>
      <c r="K998" s="1" t="s">
        <v>23392</v>
      </c>
      <c r="L998" s="1" t="s">
        <v>996</v>
      </c>
      <c r="M998" s="1" t="s">
        <v>12414</v>
      </c>
      <c r="N998" s="1" t="s">
        <v>13089</v>
      </c>
      <c r="O998" s="1" t="s">
        <v>996</v>
      </c>
      <c r="P998" s="1" t="s">
        <v>23410</v>
      </c>
      <c r="Q998" s="1" t="s">
        <v>23410</v>
      </c>
      <c r="R998" s="1" t="s">
        <v>13948</v>
      </c>
      <c r="S998" s="1" t="s">
        <v>996</v>
      </c>
      <c r="T998" s="1"/>
      <c r="U998" s="1"/>
      <c r="V998" s="1" t="s">
        <v>13957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20791</v>
      </c>
      <c r="F999" s="1" t="s">
        <v>21588</v>
      </c>
      <c r="G999" s="1" t="s">
        <v>22380</v>
      </c>
      <c r="H999" s="1" t="s">
        <v>23166</v>
      </c>
      <c r="I999" s="1" t="s">
        <v>10807</v>
      </c>
      <c r="J999" s="1"/>
      <c r="K999" s="1" t="s">
        <v>23392</v>
      </c>
      <c r="L999" s="1" t="s">
        <v>997</v>
      </c>
      <c r="M999" s="1" t="s">
        <v>12415</v>
      </c>
      <c r="N999" s="1" t="s">
        <v>13089</v>
      </c>
      <c r="O999" s="1" t="s">
        <v>997</v>
      </c>
      <c r="P999" s="1" t="s">
        <v>23410</v>
      </c>
      <c r="Q999" s="1" t="s">
        <v>23410</v>
      </c>
      <c r="R999" s="1" t="s">
        <v>13948</v>
      </c>
      <c r="S999" s="1" t="s">
        <v>997</v>
      </c>
      <c r="T999" s="1"/>
      <c r="U999" s="1"/>
      <c r="V999" s="1" t="s">
        <v>13957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6011</v>
      </c>
      <c r="G1000" s="1" t="s">
        <v>7611</v>
      </c>
      <c r="H1000" s="1" t="s">
        <v>9199</v>
      </c>
      <c r="I1000" s="1" t="s">
        <v>10808</v>
      </c>
      <c r="J1000" s="1"/>
      <c r="K1000" s="1" t="s">
        <v>23392</v>
      </c>
      <c r="L1000" s="1" t="s">
        <v>998</v>
      </c>
      <c r="M1000" s="1" t="s">
        <v>12416</v>
      </c>
      <c r="N1000" s="1" t="s">
        <v>13089</v>
      </c>
      <c r="O1000" s="1" t="s">
        <v>998</v>
      </c>
      <c r="P1000" s="1" t="s">
        <v>23410</v>
      </c>
      <c r="Q1000" s="1" t="s">
        <v>23410</v>
      </c>
      <c r="R1000" s="1" t="s">
        <v>13948</v>
      </c>
      <c r="S1000" s="1" t="s">
        <v>998</v>
      </c>
      <c r="T1000" s="1"/>
      <c r="U1000" s="1"/>
      <c r="V1000" s="1" t="s">
        <v>13957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14743</v>
      </c>
      <c r="F1001" s="1" t="s">
        <v>15821</v>
      </c>
      <c r="G1001" s="1" t="s">
        <v>16887</v>
      </c>
      <c r="H1001" s="1" t="s">
        <v>17938</v>
      </c>
      <c r="I1001" s="1" t="s">
        <v>10809</v>
      </c>
      <c r="J1001" s="1"/>
      <c r="K1001" s="1" t="s">
        <v>23392</v>
      </c>
      <c r="L1001" s="1" t="s">
        <v>999</v>
      </c>
      <c r="M1001" s="1" t="s">
        <v>12417</v>
      </c>
      <c r="N1001" s="1" t="s">
        <v>13089</v>
      </c>
      <c r="O1001" s="1" t="s">
        <v>999</v>
      </c>
      <c r="P1001" s="1" t="s">
        <v>23410</v>
      </c>
      <c r="Q1001" s="1" t="s">
        <v>23410</v>
      </c>
      <c r="R1001" s="1" t="s">
        <v>13948</v>
      </c>
      <c r="S1001" s="1" t="s">
        <v>999</v>
      </c>
      <c r="T1001" s="1"/>
      <c r="U1001" s="1"/>
      <c r="V1001" s="1" t="s">
        <v>13957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20792</v>
      </c>
      <c r="F1002" s="1" t="s">
        <v>21589</v>
      </c>
      <c r="G1002" s="1" t="s">
        <v>22381</v>
      </c>
      <c r="H1002" s="1" t="s">
        <v>23167</v>
      </c>
      <c r="I1002" s="1" t="s">
        <v>10810</v>
      </c>
      <c r="J1002" s="1"/>
      <c r="K1002" s="1" t="s">
        <v>23392</v>
      </c>
      <c r="L1002" s="1" t="s">
        <v>1000</v>
      </c>
      <c r="M1002" s="1" t="s">
        <v>12418</v>
      </c>
      <c r="N1002" s="1" t="s">
        <v>13089</v>
      </c>
      <c r="O1002" s="1" t="s">
        <v>1000</v>
      </c>
      <c r="P1002" s="1" t="s">
        <v>23410</v>
      </c>
      <c r="Q1002" s="1" t="s">
        <v>23410</v>
      </c>
      <c r="R1002" s="1" t="s">
        <v>13948</v>
      </c>
      <c r="S1002" s="1" t="s">
        <v>1000</v>
      </c>
      <c r="T1002" s="1"/>
      <c r="U1002" s="1"/>
      <c r="V1002" s="1" t="s">
        <v>13957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20793</v>
      </c>
      <c r="F1003" s="1" t="s">
        <v>21590</v>
      </c>
      <c r="G1003" s="1" t="s">
        <v>22382</v>
      </c>
      <c r="H1003" s="1" t="s">
        <v>23168</v>
      </c>
      <c r="I1003" s="1" t="s">
        <v>10811</v>
      </c>
      <c r="J1003" s="1"/>
      <c r="K1003" s="1" t="s">
        <v>23392</v>
      </c>
      <c r="L1003" s="1" t="s">
        <v>1001</v>
      </c>
      <c r="M1003" s="1" t="s">
        <v>12419</v>
      </c>
      <c r="N1003" s="1" t="s">
        <v>13089</v>
      </c>
      <c r="O1003" s="1" t="s">
        <v>1001</v>
      </c>
      <c r="P1003" s="1" t="s">
        <v>23411</v>
      </c>
      <c r="Q1003" s="1" t="s">
        <v>23729</v>
      </c>
      <c r="R1003" s="1" t="s">
        <v>13948</v>
      </c>
      <c r="S1003" s="1" t="s">
        <v>1001</v>
      </c>
      <c r="T1003" s="1" t="s">
        <v>24237</v>
      </c>
      <c r="U1003" s="1"/>
      <c r="V1003" s="1" t="s">
        <v>13957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6015</v>
      </c>
      <c r="G1004" s="1" t="s">
        <v>7615</v>
      </c>
      <c r="H1004" s="1" t="s">
        <v>7615</v>
      </c>
      <c r="I1004" s="1" t="s">
        <v>10271</v>
      </c>
      <c r="J1004" s="1"/>
      <c r="K1004" s="1" t="s">
        <v>23392</v>
      </c>
      <c r="L1004" s="1" t="s">
        <v>1002</v>
      </c>
      <c r="M1004" s="1" t="s">
        <v>12420</v>
      </c>
      <c r="N1004" s="1" t="s">
        <v>13089</v>
      </c>
      <c r="O1004" s="1" t="s">
        <v>1002</v>
      </c>
      <c r="P1004" s="1" t="s">
        <v>23411</v>
      </c>
      <c r="Q1004" s="1" t="s">
        <v>23730</v>
      </c>
      <c r="R1004" s="1" t="s">
        <v>13948</v>
      </c>
      <c r="S1004" s="1" t="s">
        <v>1002</v>
      </c>
      <c r="T1004" s="1"/>
      <c r="U1004" s="1"/>
      <c r="V1004" s="1" t="s">
        <v>13957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20794</v>
      </c>
      <c r="F1005" s="1" t="s">
        <v>21591</v>
      </c>
      <c r="G1005" s="1" t="s">
        <v>22383</v>
      </c>
      <c r="H1005" s="1" t="s">
        <v>21591</v>
      </c>
      <c r="I1005" s="1" t="s">
        <v>10812</v>
      </c>
      <c r="J1005" s="1"/>
      <c r="K1005" s="1" t="s">
        <v>23392</v>
      </c>
      <c r="L1005" s="1" t="s">
        <v>1003</v>
      </c>
      <c r="M1005" s="1" t="s">
        <v>12421</v>
      </c>
      <c r="N1005" s="1" t="s">
        <v>13089</v>
      </c>
      <c r="O1005" s="1" t="s">
        <v>1003</v>
      </c>
      <c r="P1005" s="1" t="s">
        <v>23411</v>
      </c>
      <c r="Q1005" s="1" t="s">
        <v>23731</v>
      </c>
      <c r="R1005" s="1" t="s">
        <v>13948</v>
      </c>
      <c r="S1005" s="1" t="s">
        <v>1003</v>
      </c>
      <c r="T1005" s="1"/>
      <c r="U1005" s="1"/>
      <c r="V1005" s="1" t="s">
        <v>13957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14746</v>
      </c>
      <c r="F1006" s="1" t="s">
        <v>15824</v>
      </c>
      <c r="G1006" s="1" t="s">
        <v>16890</v>
      </c>
      <c r="H1006" s="1" t="s">
        <v>17940</v>
      </c>
      <c r="I1006" s="1" t="s">
        <v>10813</v>
      </c>
      <c r="J1006" s="1"/>
      <c r="K1006" s="1" t="s">
        <v>23392</v>
      </c>
      <c r="L1006" s="1" t="s">
        <v>1004</v>
      </c>
      <c r="M1006" s="1" t="s">
        <v>12422</v>
      </c>
      <c r="N1006" s="1" t="s">
        <v>13089</v>
      </c>
      <c r="O1006" s="1" t="s">
        <v>1004</v>
      </c>
      <c r="P1006" s="1" t="s">
        <v>23411</v>
      </c>
      <c r="Q1006" s="1" t="s">
        <v>23732</v>
      </c>
      <c r="R1006" s="1" t="s">
        <v>13948</v>
      </c>
      <c r="S1006" s="1" t="s">
        <v>1004</v>
      </c>
      <c r="T1006" s="1"/>
      <c r="U1006" s="1"/>
      <c r="V1006" s="1" t="s">
        <v>13957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14747</v>
      </c>
      <c r="F1007" s="1" t="s">
        <v>15825</v>
      </c>
      <c r="G1007" s="1" t="s">
        <v>16891</v>
      </c>
      <c r="H1007" s="1" t="s">
        <v>17941</v>
      </c>
      <c r="I1007" s="1" t="s">
        <v>10814</v>
      </c>
      <c r="J1007" s="1"/>
      <c r="K1007" s="1" t="s">
        <v>23392</v>
      </c>
      <c r="L1007" s="1" t="s">
        <v>1005</v>
      </c>
      <c r="M1007" s="1" t="s">
        <v>12423</v>
      </c>
      <c r="N1007" s="1" t="s">
        <v>13089</v>
      </c>
      <c r="O1007" s="1" t="s">
        <v>1005</v>
      </c>
      <c r="P1007" s="1" t="s">
        <v>23411</v>
      </c>
      <c r="Q1007" s="1" t="s">
        <v>23733</v>
      </c>
      <c r="R1007" s="1" t="s">
        <v>13948</v>
      </c>
      <c r="S1007" s="1" t="s">
        <v>1005</v>
      </c>
      <c r="T1007" s="1"/>
      <c r="U1007" s="1"/>
      <c r="V1007" s="1" t="s">
        <v>13957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20795</v>
      </c>
      <c r="F1008" s="1" t="s">
        <v>21592</v>
      </c>
      <c r="G1008" s="1" t="s">
        <v>22384</v>
      </c>
      <c r="H1008" s="1" t="s">
        <v>23169</v>
      </c>
      <c r="I1008" s="1" t="s">
        <v>10815</v>
      </c>
      <c r="J1008" s="1"/>
      <c r="K1008" s="1" t="s">
        <v>23392</v>
      </c>
      <c r="L1008" s="1" t="s">
        <v>1006</v>
      </c>
      <c r="M1008" s="1" t="s">
        <v>12424</v>
      </c>
      <c r="N1008" s="1" t="s">
        <v>13089</v>
      </c>
      <c r="O1008" s="1" t="s">
        <v>1006</v>
      </c>
      <c r="P1008" s="1" t="s">
        <v>23411</v>
      </c>
      <c r="Q1008" s="1" t="s">
        <v>23734</v>
      </c>
      <c r="R1008" s="1" t="s">
        <v>13948</v>
      </c>
      <c r="S1008" s="1" t="s">
        <v>1006</v>
      </c>
      <c r="T1008" s="1"/>
      <c r="U1008" s="1"/>
      <c r="V1008" s="1" t="s">
        <v>13957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20796</v>
      </c>
      <c r="F1009" s="1" t="s">
        <v>21593</v>
      </c>
      <c r="G1009" s="1" t="s">
        <v>22385</v>
      </c>
      <c r="H1009" s="1" t="s">
        <v>23170</v>
      </c>
      <c r="I1009" s="1" t="s">
        <v>10816</v>
      </c>
      <c r="J1009" s="1"/>
      <c r="K1009" s="1" t="s">
        <v>23392</v>
      </c>
      <c r="L1009" s="1" t="s">
        <v>1007</v>
      </c>
      <c r="M1009" s="1" t="s">
        <v>12425</v>
      </c>
      <c r="N1009" s="1" t="s">
        <v>13089</v>
      </c>
      <c r="O1009" s="1" t="s">
        <v>1007</v>
      </c>
      <c r="P1009" s="1" t="s">
        <v>23411</v>
      </c>
      <c r="Q1009" s="1" t="s">
        <v>23735</v>
      </c>
      <c r="R1009" s="1" t="s">
        <v>13948</v>
      </c>
      <c r="S1009" s="1" t="s">
        <v>1007</v>
      </c>
      <c r="T1009" s="1"/>
      <c r="U1009" s="1"/>
      <c r="V1009" s="1" t="s">
        <v>13957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20797</v>
      </c>
      <c r="F1010" s="1" t="s">
        <v>21594</v>
      </c>
      <c r="G1010" s="1" t="s">
        <v>22386</v>
      </c>
      <c r="H1010" s="1" t="s">
        <v>23171</v>
      </c>
      <c r="I1010" s="1" t="s">
        <v>10817</v>
      </c>
      <c r="J1010" s="1"/>
      <c r="K1010" s="1" t="s">
        <v>23392</v>
      </c>
      <c r="L1010" s="1" t="s">
        <v>1008</v>
      </c>
      <c r="M1010" s="1" t="s">
        <v>12426</v>
      </c>
      <c r="N1010" s="1" t="s">
        <v>13089</v>
      </c>
      <c r="O1010" s="1" t="s">
        <v>1008</v>
      </c>
      <c r="P1010" s="1" t="s">
        <v>23411</v>
      </c>
      <c r="Q1010" s="1" t="s">
        <v>23736</v>
      </c>
      <c r="R1010" s="1" t="s">
        <v>13948</v>
      </c>
      <c r="S1010" s="1" t="s">
        <v>1008</v>
      </c>
      <c r="T1010" s="1"/>
      <c r="U1010" s="1"/>
      <c r="V1010" s="1" t="s">
        <v>13957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6022</v>
      </c>
      <c r="G1011" s="1" t="s">
        <v>7622</v>
      </c>
      <c r="H1011" s="1" t="s">
        <v>9208</v>
      </c>
      <c r="I1011" s="1" t="s">
        <v>10818</v>
      </c>
      <c r="J1011" s="1"/>
      <c r="K1011" s="1" t="s">
        <v>23392</v>
      </c>
      <c r="L1011" s="1" t="s">
        <v>1009</v>
      </c>
      <c r="M1011" s="1" t="s">
        <v>12427</v>
      </c>
      <c r="N1011" s="1" t="s">
        <v>13089</v>
      </c>
      <c r="O1011" s="1" t="s">
        <v>1009</v>
      </c>
      <c r="P1011" s="1" t="s">
        <v>23411</v>
      </c>
      <c r="Q1011" s="1" t="s">
        <v>23737</v>
      </c>
      <c r="R1011" s="1" t="s">
        <v>13948</v>
      </c>
      <c r="S1011" s="1" t="s">
        <v>1009</v>
      </c>
      <c r="T1011" s="1"/>
      <c r="U1011" s="1"/>
      <c r="V1011" s="1" t="s">
        <v>13957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20798</v>
      </c>
      <c r="F1012" s="1" t="s">
        <v>21595</v>
      </c>
      <c r="G1012" s="1" t="s">
        <v>22387</v>
      </c>
      <c r="H1012" s="1" t="s">
        <v>23172</v>
      </c>
      <c r="I1012" s="1" t="s">
        <v>10819</v>
      </c>
      <c r="J1012" s="1"/>
      <c r="K1012" s="1" t="s">
        <v>23392</v>
      </c>
      <c r="L1012" s="1" t="s">
        <v>1010</v>
      </c>
      <c r="M1012" s="1" t="s">
        <v>12428</v>
      </c>
      <c r="N1012" s="1" t="s">
        <v>13089</v>
      </c>
      <c r="O1012" s="1" t="s">
        <v>1010</v>
      </c>
      <c r="P1012" s="1" t="s">
        <v>23411</v>
      </c>
      <c r="Q1012" s="1" t="s">
        <v>23738</v>
      </c>
      <c r="R1012" s="1" t="s">
        <v>13948</v>
      </c>
      <c r="S1012" s="1" t="s">
        <v>1010</v>
      </c>
      <c r="T1012" s="1"/>
      <c r="U1012" s="1"/>
      <c r="V1012" s="1" t="s">
        <v>13957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6024</v>
      </c>
      <c r="G1013" s="1" t="s">
        <v>7624</v>
      </c>
      <c r="H1013" s="1" t="s">
        <v>9210</v>
      </c>
      <c r="I1013" s="1" t="s">
        <v>10820</v>
      </c>
      <c r="J1013" s="1"/>
      <c r="K1013" s="1" t="s">
        <v>23392</v>
      </c>
      <c r="L1013" s="1" t="s">
        <v>1011</v>
      </c>
      <c r="M1013" s="1" t="s">
        <v>12429</v>
      </c>
      <c r="N1013" s="1" t="s">
        <v>13089</v>
      </c>
      <c r="O1013" s="1" t="s">
        <v>1011</v>
      </c>
      <c r="P1013" s="1" t="s">
        <v>23411</v>
      </c>
      <c r="Q1013" s="1" t="s">
        <v>23739</v>
      </c>
      <c r="R1013" s="1" t="s">
        <v>13948</v>
      </c>
      <c r="S1013" s="1" t="s">
        <v>1011</v>
      </c>
      <c r="T1013" s="1"/>
      <c r="U1013" s="1"/>
      <c r="V1013" s="1" t="s">
        <v>13957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20799</v>
      </c>
      <c r="F1014" s="1" t="s">
        <v>21596</v>
      </c>
      <c r="G1014" s="1" t="s">
        <v>22388</v>
      </c>
      <c r="H1014" s="1" t="s">
        <v>23173</v>
      </c>
      <c r="I1014" s="1" t="s">
        <v>10821</v>
      </c>
      <c r="J1014" s="1"/>
      <c r="K1014" s="1" t="s">
        <v>23392</v>
      </c>
      <c r="L1014" s="1" t="s">
        <v>1012</v>
      </c>
      <c r="M1014" s="1" t="s">
        <v>12430</v>
      </c>
      <c r="N1014" s="1" t="s">
        <v>13089</v>
      </c>
      <c r="O1014" s="1" t="s">
        <v>1012</v>
      </c>
      <c r="P1014" s="1" t="s">
        <v>23411</v>
      </c>
      <c r="Q1014" s="1" t="s">
        <v>23740</v>
      </c>
      <c r="R1014" s="1" t="s">
        <v>13948</v>
      </c>
      <c r="S1014" s="1" t="s">
        <v>1012</v>
      </c>
      <c r="T1014" s="1"/>
      <c r="U1014" s="1"/>
      <c r="V1014" s="1" t="s">
        <v>13957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6026</v>
      </c>
      <c r="G1015" s="1" t="s">
        <v>7626</v>
      </c>
      <c r="H1015" s="1" t="s">
        <v>9212</v>
      </c>
      <c r="I1015" s="1" t="s">
        <v>10822</v>
      </c>
      <c r="J1015" s="1"/>
      <c r="K1015" s="1" t="s">
        <v>23392</v>
      </c>
      <c r="L1015" s="1" t="s">
        <v>1013</v>
      </c>
      <c r="M1015" s="1" t="s">
        <v>12431</v>
      </c>
      <c r="N1015" s="1" t="s">
        <v>13089</v>
      </c>
      <c r="O1015" s="1" t="s">
        <v>1013</v>
      </c>
      <c r="P1015" s="1" t="s">
        <v>23411</v>
      </c>
      <c r="Q1015" s="1" t="s">
        <v>23741</v>
      </c>
      <c r="R1015" s="1" t="s">
        <v>13948</v>
      </c>
      <c r="S1015" s="1" t="s">
        <v>1013</v>
      </c>
      <c r="T1015" s="1"/>
      <c r="U1015" s="1"/>
      <c r="V1015" s="1" t="s">
        <v>13957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20800</v>
      </c>
      <c r="F1016" s="1" t="s">
        <v>21597</v>
      </c>
      <c r="G1016" s="1" t="s">
        <v>22389</v>
      </c>
      <c r="H1016" s="1" t="s">
        <v>23174</v>
      </c>
      <c r="I1016" s="1" t="s">
        <v>10823</v>
      </c>
      <c r="J1016" s="1"/>
      <c r="K1016" s="1" t="s">
        <v>23392</v>
      </c>
      <c r="L1016" s="1" t="s">
        <v>1014</v>
      </c>
      <c r="M1016" s="1" t="s">
        <v>12432</v>
      </c>
      <c r="N1016" s="1" t="s">
        <v>13089</v>
      </c>
      <c r="O1016" s="1" t="s">
        <v>1014</v>
      </c>
      <c r="P1016" s="1" t="s">
        <v>23411</v>
      </c>
      <c r="Q1016" s="1" t="s">
        <v>23742</v>
      </c>
      <c r="R1016" s="1" t="s">
        <v>13948</v>
      </c>
      <c r="S1016" s="1" t="s">
        <v>1014</v>
      </c>
      <c r="T1016" s="1"/>
      <c r="U1016" s="1"/>
      <c r="V1016" s="1" t="s">
        <v>13957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6028</v>
      </c>
      <c r="G1017" s="1" t="s">
        <v>7628</v>
      </c>
      <c r="H1017" s="1" t="s">
        <v>9214</v>
      </c>
      <c r="I1017" s="1" t="s">
        <v>10824</v>
      </c>
      <c r="J1017" s="1"/>
      <c r="K1017" s="1" t="s">
        <v>23392</v>
      </c>
      <c r="L1017" s="1" t="s">
        <v>1015</v>
      </c>
      <c r="M1017" s="1" t="s">
        <v>12433</v>
      </c>
      <c r="N1017" s="1" t="s">
        <v>13089</v>
      </c>
      <c r="O1017" s="1" t="s">
        <v>1015</v>
      </c>
      <c r="P1017" s="1" t="s">
        <v>23411</v>
      </c>
      <c r="Q1017" s="1" t="s">
        <v>23743</v>
      </c>
      <c r="R1017" s="1" t="s">
        <v>13948</v>
      </c>
      <c r="S1017" s="1" t="s">
        <v>1015</v>
      </c>
      <c r="T1017" s="1"/>
      <c r="U1017" s="1"/>
      <c r="V1017" s="1" t="s">
        <v>13957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20801</v>
      </c>
      <c r="F1018" s="1" t="s">
        <v>21598</v>
      </c>
      <c r="G1018" s="1" t="s">
        <v>22390</v>
      </c>
      <c r="H1018" s="1" t="s">
        <v>23175</v>
      </c>
      <c r="I1018" s="1" t="s">
        <v>10825</v>
      </c>
      <c r="J1018" s="1"/>
      <c r="K1018" s="1" t="s">
        <v>23392</v>
      </c>
      <c r="L1018" s="1" t="s">
        <v>1016</v>
      </c>
      <c r="M1018" s="1" t="s">
        <v>12434</v>
      </c>
      <c r="N1018" s="1" t="s">
        <v>13089</v>
      </c>
      <c r="O1018" s="1" t="s">
        <v>1016</v>
      </c>
      <c r="P1018" s="1" t="s">
        <v>23411</v>
      </c>
      <c r="Q1018" s="1" t="s">
        <v>23744</v>
      </c>
      <c r="R1018" s="1" t="s">
        <v>13948</v>
      </c>
      <c r="S1018" s="1" t="s">
        <v>1016</v>
      </c>
      <c r="T1018" s="1"/>
      <c r="U1018" s="1"/>
      <c r="V1018" s="1" t="s">
        <v>13957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6030</v>
      </c>
      <c r="G1019" s="1" t="s">
        <v>7630</v>
      </c>
      <c r="H1019" s="1" t="s">
        <v>9216</v>
      </c>
      <c r="I1019" s="1" t="s">
        <v>10826</v>
      </c>
      <c r="J1019" s="1"/>
      <c r="K1019" s="1" t="s">
        <v>23392</v>
      </c>
      <c r="L1019" s="1" t="s">
        <v>1017</v>
      </c>
      <c r="M1019" s="1" t="s">
        <v>12435</v>
      </c>
      <c r="N1019" s="1" t="s">
        <v>13089</v>
      </c>
      <c r="O1019" s="1" t="s">
        <v>1017</v>
      </c>
      <c r="P1019" s="1" t="s">
        <v>23411</v>
      </c>
      <c r="Q1019" s="1" t="s">
        <v>23745</v>
      </c>
      <c r="R1019" s="1" t="s">
        <v>13948</v>
      </c>
      <c r="S1019" s="1" t="s">
        <v>1017</v>
      </c>
      <c r="T1019" s="1"/>
      <c r="U1019" s="1"/>
      <c r="V1019" s="1" t="s">
        <v>13957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20802</v>
      </c>
      <c r="F1020" s="1" t="s">
        <v>21599</v>
      </c>
      <c r="G1020" s="1" t="s">
        <v>22391</v>
      </c>
      <c r="H1020" s="1" t="s">
        <v>23176</v>
      </c>
      <c r="I1020" s="1" t="s">
        <v>10827</v>
      </c>
      <c r="J1020" s="1"/>
      <c r="K1020" s="1" t="s">
        <v>23392</v>
      </c>
      <c r="L1020" s="1" t="s">
        <v>1018</v>
      </c>
      <c r="M1020" s="1" t="s">
        <v>12436</v>
      </c>
      <c r="N1020" s="1" t="s">
        <v>13089</v>
      </c>
      <c r="O1020" s="1" t="s">
        <v>1018</v>
      </c>
      <c r="P1020" s="1" t="s">
        <v>23411</v>
      </c>
      <c r="Q1020" s="1" t="s">
        <v>23746</v>
      </c>
      <c r="R1020" s="1" t="s">
        <v>13948</v>
      </c>
      <c r="S1020" s="1" t="s">
        <v>1018</v>
      </c>
      <c r="T1020" s="1"/>
      <c r="U1020" s="1"/>
      <c r="V1020" s="1" t="s">
        <v>13957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6032</v>
      </c>
      <c r="G1021" s="1" t="s">
        <v>7632</v>
      </c>
      <c r="H1021" s="1" t="s">
        <v>9218</v>
      </c>
      <c r="I1021" s="1" t="s">
        <v>10828</v>
      </c>
      <c r="J1021" s="1"/>
      <c r="K1021" s="1" t="s">
        <v>23392</v>
      </c>
      <c r="L1021" s="1" t="s">
        <v>1019</v>
      </c>
      <c r="M1021" s="1" t="s">
        <v>12437</v>
      </c>
      <c r="N1021" s="1" t="s">
        <v>13089</v>
      </c>
      <c r="O1021" s="1" t="s">
        <v>1019</v>
      </c>
      <c r="P1021" s="1" t="s">
        <v>23411</v>
      </c>
      <c r="Q1021" s="1" t="s">
        <v>23747</v>
      </c>
      <c r="R1021" s="1" t="s">
        <v>13948</v>
      </c>
      <c r="S1021" s="1" t="s">
        <v>1019</v>
      </c>
      <c r="T1021" s="1"/>
      <c r="U1021" s="1"/>
      <c r="V1021" s="1" t="s">
        <v>13957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14759</v>
      </c>
      <c r="F1022" s="1" t="s">
        <v>15837</v>
      </c>
      <c r="G1022" s="1" t="s">
        <v>16903</v>
      </c>
      <c r="H1022" s="1" t="s">
        <v>17953</v>
      </c>
      <c r="I1022" s="1" t="s">
        <v>10829</v>
      </c>
      <c r="J1022" s="1"/>
      <c r="K1022" s="1" t="s">
        <v>23392</v>
      </c>
      <c r="L1022" s="1" t="s">
        <v>1020</v>
      </c>
      <c r="M1022" s="1" t="s">
        <v>12438</v>
      </c>
      <c r="N1022" s="1" t="s">
        <v>13089</v>
      </c>
      <c r="O1022" s="1" t="s">
        <v>1020</v>
      </c>
      <c r="P1022" s="1" t="s">
        <v>23411</v>
      </c>
      <c r="Q1022" s="1" t="s">
        <v>23748</v>
      </c>
      <c r="R1022" s="1" t="s">
        <v>13948</v>
      </c>
      <c r="S1022" s="1" t="s">
        <v>1020</v>
      </c>
      <c r="T1022" s="1"/>
      <c r="U1022" s="1"/>
      <c r="V1022" s="1" t="s">
        <v>13957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4407</v>
      </c>
      <c r="G1023" s="1" t="s">
        <v>7634</v>
      </c>
      <c r="H1023" s="1" t="s">
        <v>9220</v>
      </c>
      <c r="I1023" s="1" t="s">
        <v>10830</v>
      </c>
      <c r="J1023" s="1"/>
      <c r="K1023" s="1" t="s">
        <v>23392</v>
      </c>
      <c r="L1023" s="1" t="s">
        <v>1021</v>
      </c>
      <c r="M1023" s="1" t="s">
        <v>12439</v>
      </c>
      <c r="N1023" s="1" t="s">
        <v>13089</v>
      </c>
      <c r="O1023" s="1" t="s">
        <v>1021</v>
      </c>
      <c r="P1023" s="1" t="s">
        <v>23411</v>
      </c>
      <c r="Q1023" s="1" t="s">
        <v>23749</v>
      </c>
      <c r="R1023" s="1" t="s">
        <v>13948</v>
      </c>
      <c r="S1023" s="1" t="s">
        <v>1021</v>
      </c>
      <c r="T1023" s="1"/>
      <c r="U1023" s="1"/>
      <c r="V1023" s="1" t="s">
        <v>13957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20803</v>
      </c>
      <c r="F1024" s="1" t="s">
        <v>21600</v>
      </c>
      <c r="G1024" s="1" t="s">
        <v>22392</v>
      </c>
      <c r="H1024" s="1" t="s">
        <v>23177</v>
      </c>
      <c r="I1024" s="1" t="s">
        <v>10831</v>
      </c>
      <c r="J1024" s="1"/>
      <c r="K1024" s="1" t="s">
        <v>23392</v>
      </c>
      <c r="L1024" s="1" t="s">
        <v>1022</v>
      </c>
      <c r="M1024" s="1" t="s">
        <v>12440</v>
      </c>
      <c r="N1024" s="1" t="s">
        <v>13089</v>
      </c>
      <c r="O1024" s="1" t="s">
        <v>1022</v>
      </c>
      <c r="P1024" s="1" t="s">
        <v>23411</v>
      </c>
      <c r="Q1024" s="1" t="s">
        <v>23750</v>
      </c>
      <c r="R1024" s="1" t="s">
        <v>13948</v>
      </c>
      <c r="S1024" s="1" t="s">
        <v>1022</v>
      </c>
      <c r="T1024" s="1"/>
      <c r="U1024" s="1"/>
      <c r="V1024" s="1" t="s">
        <v>13957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14761</v>
      </c>
      <c r="F1025" s="1" t="s">
        <v>15838</v>
      </c>
      <c r="G1025" s="1" t="s">
        <v>16905</v>
      </c>
      <c r="H1025" s="1" t="s">
        <v>17955</v>
      </c>
      <c r="I1025" s="1" t="s">
        <v>10832</v>
      </c>
      <c r="J1025" s="1"/>
      <c r="K1025" s="1" t="s">
        <v>23392</v>
      </c>
      <c r="L1025" s="1" t="s">
        <v>1023</v>
      </c>
      <c r="M1025" s="1" t="s">
        <v>12441</v>
      </c>
      <c r="N1025" s="1" t="s">
        <v>13089</v>
      </c>
      <c r="O1025" s="1" t="s">
        <v>1023</v>
      </c>
      <c r="P1025" s="1" t="s">
        <v>23411</v>
      </c>
      <c r="Q1025" s="1" t="s">
        <v>23751</v>
      </c>
      <c r="R1025" s="1" t="s">
        <v>13948</v>
      </c>
      <c r="S1025" s="1" t="s">
        <v>1023</v>
      </c>
      <c r="T1025" s="1"/>
      <c r="U1025" s="1"/>
      <c r="V1025" s="1" t="s">
        <v>13957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20804</v>
      </c>
      <c r="F1026" s="1" t="s">
        <v>21601</v>
      </c>
      <c r="G1026" s="1" t="s">
        <v>22393</v>
      </c>
      <c r="H1026" s="1" t="s">
        <v>23178</v>
      </c>
      <c r="I1026" s="1" t="s">
        <v>10833</v>
      </c>
      <c r="J1026" s="1"/>
      <c r="K1026" s="1" t="s">
        <v>23392</v>
      </c>
      <c r="L1026" s="1" t="s">
        <v>1024</v>
      </c>
      <c r="M1026" s="1" t="s">
        <v>12442</v>
      </c>
      <c r="N1026" s="1" t="s">
        <v>13089</v>
      </c>
      <c r="O1026" s="1" t="s">
        <v>1024</v>
      </c>
      <c r="P1026" s="1" t="s">
        <v>23411</v>
      </c>
      <c r="Q1026" s="1" t="s">
        <v>23752</v>
      </c>
      <c r="R1026" s="1" t="s">
        <v>13948</v>
      </c>
      <c r="S1026" s="1" t="s">
        <v>1024</v>
      </c>
      <c r="T1026" s="1"/>
      <c r="U1026" s="1"/>
      <c r="V1026" s="1" t="s">
        <v>13957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6037</v>
      </c>
      <c r="G1027" s="1" t="s">
        <v>7638</v>
      </c>
      <c r="H1027" s="1" t="s">
        <v>9224</v>
      </c>
      <c r="I1027" s="1" t="s">
        <v>10834</v>
      </c>
      <c r="J1027" s="1"/>
      <c r="K1027" s="1" t="s">
        <v>23392</v>
      </c>
      <c r="L1027" s="1" t="s">
        <v>1025</v>
      </c>
      <c r="M1027" s="1" t="s">
        <v>12443</v>
      </c>
      <c r="N1027" s="1" t="s">
        <v>13089</v>
      </c>
      <c r="O1027" s="1" t="s">
        <v>1025</v>
      </c>
      <c r="P1027" s="1" t="s">
        <v>23411</v>
      </c>
      <c r="Q1027" s="1" t="s">
        <v>23753</v>
      </c>
      <c r="R1027" s="1" t="s">
        <v>13948</v>
      </c>
      <c r="S1027" s="1" t="s">
        <v>1025</v>
      </c>
      <c r="T1027" s="1"/>
      <c r="U1027" s="1"/>
      <c r="V1027" s="1" t="s">
        <v>13957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14764</v>
      </c>
      <c r="F1028" s="1" t="s">
        <v>15841</v>
      </c>
      <c r="G1028" s="1" t="s">
        <v>16908</v>
      </c>
      <c r="H1028" s="1" t="s">
        <v>17957</v>
      </c>
      <c r="I1028" s="1" t="s">
        <v>10835</v>
      </c>
      <c r="J1028" s="1"/>
      <c r="K1028" s="1" t="s">
        <v>23392</v>
      </c>
      <c r="L1028" s="1" t="s">
        <v>1026</v>
      </c>
      <c r="M1028" s="1" t="s">
        <v>12444</v>
      </c>
      <c r="N1028" s="1" t="s">
        <v>13089</v>
      </c>
      <c r="O1028" s="1" t="s">
        <v>1026</v>
      </c>
      <c r="P1028" s="1" t="s">
        <v>23411</v>
      </c>
      <c r="Q1028" s="1" t="s">
        <v>23754</v>
      </c>
      <c r="R1028" s="1" t="s">
        <v>13948</v>
      </c>
      <c r="S1028" s="1" t="s">
        <v>1026</v>
      </c>
      <c r="T1028" s="1"/>
      <c r="U1028" s="1"/>
      <c r="V1028" s="1" t="s">
        <v>13957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20805</v>
      </c>
      <c r="F1029" s="1" t="s">
        <v>21602</v>
      </c>
      <c r="G1029" s="1" t="s">
        <v>20805</v>
      </c>
      <c r="H1029" s="1" t="s">
        <v>23179</v>
      </c>
      <c r="I1029" s="1" t="s">
        <v>10836</v>
      </c>
      <c r="J1029" s="1"/>
      <c r="K1029" s="1" t="s">
        <v>23392</v>
      </c>
      <c r="L1029" s="1" t="s">
        <v>1027</v>
      </c>
      <c r="M1029" s="1" t="s">
        <v>12445</v>
      </c>
      <c r="N1029" s="1" t="s">
        <v>13089</v>
      </c>
      <c r="O1029" s="1" t="s">
        <v>1027</v>
      </c>
      <c r="P1029" s="1" t="s">
        <v>23411</v>
      </c>
      <c r="Q1029" s="1" t="s">
        <v>23755</v>
      </c>
      <c r="R1029" s="1" t="s">
        <v>13948</v>
      </c>
      <c r="S1029" s="1" t="s">
        <v>1027</v>
      </c>
      <c r="T1029" s="1"/>
      <c r="U1029" s="1"/>
      <c r="V1029" s="1" t="s">
        <v>13957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20806</v>
      </c>
      <c r="F1030" s="1" t="s">
        <v>21603</v>
      </c>
      <c r="G1030" s="1" t="s">
        <v>22394</v>
      </c>
      <c r="H1030" s="1" t="s">
        <v>23180</v>
      </c>
      <c r="I1030" s="1" t="s">
        <v>10837</v>
      </c>
      <c r="J1030" s="1"/>
      <c r="K1030" s="1" t="s">
        <v>23392</v>
      </c>
      <c r="L1030" s="1" t="s">
        <v>1028</v>
      </c>
      <c r="M1030" s="1" t="s">
        <v>12446</v>
      </c>
      <c r="N1030" s="1" t="s">
        <v>13089</v>
      </c>
      <c r="O1030" s="1" t="s">
        <v>1028</v>
      </c>
      <c r="P1030" s="1" t="s">
        <v>23411</v>
      </c>
      <c r="Q1030" s="1" t="s">
        <v>23756</v>
      </c>
      <c r="R1030" s="1" t="s">
        <v>13948</v>
      </c>
      <c r="S1030" s="1" t="s">
        <v>1028</v>
      </c>
      <c r="T1030" s="1"/>
      <c r="U1030" s="1"/>
      <c r="V1030" s="1" t="s">
        <v>13957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20807</v>
      </c>
      <c r="F1031" s="1" t="s">
        <v>21604</v>
      </c>
      <c r="G1031" s="1" t="s">
        <v>22395</v>
      </c>
      <c r="H1031" s="1" t="s">
        <v>23181</v>
      </c>
      <c r="I1031" s="1" t="s">
        <v>10838</v>
      </c>
      <c r="J1031" s="1"/>
      <c r="K1031" s="1" t="s">
        <v>23392</v>
      </c>
      <c r="L1031" s="1" t="s">
        <v>1029</v>
      </c>
      <c r="M1031" s="1" t="s">
        <v>12447</v>
      </c>
      <c r="N1031" s="1" t="s">
        <v>13089</v>
      </c>
      <c r="O1031" s="1" t="s">
        <v>1029</v>
      </c>
      <c r="P1031" s="1" t="s">
        <v>23411</v>
      </c>
      <c r="Q1031" s="1" t="s">
        <v>23757</v>
      </c>
      <c r="R1031" s="1" t="s">
        <v>13948</v>
      </c>
      <c r="S1031" s="1" t="s">
        <v>1029</v>
      </c>
      <c r="T1031" s="1"/>
      <c r="U1031" s="1"/>
      <c r="V1031" s="1" t="s">
        <v>13957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6042</v>
      </c>
      <c r="G1032" s="1" t="s">
        <v>7642</v>
      </c>
      <c r="H1032" s="1" t="s">
        <v>9229</v>
      </c>
      <c r="I1032" s="1" t="s">
        <v>10839</v>
      </c>
      <c r="J1032" s="1"/>
      <c r="K1032" s="1" t="s">
        <v>23392</v>
      </c>
      <c r="L1032" s="1" t="s">
        <v>1030</v>
      </c>
      <c r="M1032" s="1" t="s">
        <v>12448</v>
      </c>
      <c r="N1032" s="1" t="s">
        <v>13089</v>
      </c>
      <c r="O1032" s="1" t="s">
        <v>1030</v>
      </c>
      <c r="P1032" s="1" t="s">
        <v>23411</v>
      </c>
      <c r="Q1032" s="1" t="s">
        <v>23758</v>
      </c>
      <c r="R1032" s="1" t="s">
        <v>13948</v>
      </c>
      <c r="S1032" s="1" t="s">
        <v>1030</v>
      </c>
      <c r="T1032" s="1"/>
      <c r="U1032" s="1"/>
      <c r="V1032" s="1" t="s">
        <v>13957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14768</v>
      </c>
      <c r="F1033" s="1" t="s">
        <v>15845</v>
      </c>
      <c r="G1033" s="1" t="s">
        <v>16911</v>
      </c>
      <c r="H1033" s="1" t="s">
        <v>17961</v>
      </c>
      <c r="I1033" s="1" t="s">
        <v>10840</v>
      </c>
      <c r="J1033" s="1"/>
      <c r="K1033" s="1" t="s">
        <v>23392</v>
      </c>
      <c r="L1033" s="1" t="s">
        <v>1031</v>
      </c>
      <c r="M1033" s="1" t="s">
        <v>12449</v>
      </c>
      <c r="N1033" s="1" t="s">
        <v>13089</v>
      </c>
      <c r="O1033" s="1" t="s">
        <v>1031</v>
      </c>
      <c r="P1033" s="1" t="s">
        <v>23411</v>
      </c>
      <c r="Q1033" s="1" t="s">
        <v>23759</v>
      </c>
      <c r="R1033" s="1" t="s">
        <v>13948</v>
      </c>
      <c r="S1033" s="1" t="s">
        <v>1031</v>
      </c>
      <c r="T1033" s="1"/>
      <c r="U1033" s="1"/>
      <c r="V1033" s="1" t="s">
        <v>13957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20808</v>
      </c>
      <c r="F1034" s="1" t="s">
        <v>21605</v>
      </c>
      <c r="G1034" s="1" t="s">
        <v>22396</v>
      </c>
      <c r="H1034" s="1" t="s">
        <v>23182</v>
      </c>
      <c r="I1034" s="1" t="s">
        <v>10841</v>
      </c>
      <c r="J1034" s="1"/>
      <c r="K1034" s="1" t="s">
        <v>23392</v>
      </c>
      <c r="L1034" s="1" t="s">
        <v>1032</v>
      </c>
      <c r="M1034" s="1" t="s">
        <v>12450</v>
      </c>
      <c r="N1034" s="1" t="s">
        <v>13089</v>
      </c>
      <c r="O1034" s="1" t="s">
        <v>1032</v>
      </c>
      <c r="P1034" s="1" t="s">
        <v>23411</v>
      </c>
      <c r="Q1034" s="1" t="s">
        <v>23760</v>
      </c>
      <c r="R1034" s="1" t="s">
        <v>13948</v>
      </c>
      <c r="S1034" s="1" t="s">
        <v>1032</v>
      </c>
      <c r="T1034" s="1"/>
      <c r="U1034" s="1"/>
      <c r="V1034" s="1" t="s">
        <v>13957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20809</v>
      </c>
      <c r="F1035" s="1" t="s">
        <v>21606</v>
      </c>
      <c r="G1035" s="1" t="s">
        <v>22397</v>
      </c>
      <c r="H1035" s="1" t="s">
        <v>23183</v>
      </c>
      <c r="I1035" s="1" t="s">
        <v>10842</v>
      </c>
      <c r="J1035" s="1"/>
      <c r="K1035" s="1" t="s">
        <v>23392</v>
      </c>
      <c r="L1035" s="1" t="s">
        <v>1033</v>
      </c>
      <c r="M1035" s="1" t="s">
        <v>12451</v>
      </c>
      <c r="N1035" s="1" t="s">
        <v>13089</v>
      </c>
      <c r="O1035" s="1" t="s">
        <v>1033</v>
      </c>
      <c r="P1035" s="1" t="s">
        <v>23411</v>
      </c>
      <c r="Q1035" s="1" t="s">
        <v>23761</v>
      </c>
      <c r="R1035" s="1" t="s">
        <v>13948</v>
      </c>
      <c r="S1035" s="1" t="s">
        <v>1033</v>
      </c>
      <c r="T1035" s="1"/>
      <c r="U1035" s="1"/>
      <c r="V1035" s="1" t="s">
        <v>13957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20810</v>
      </c>
      <c r="F1036" s="1" t="s">
        <v>21607</v>
      </c>
      <c r="G1036" s="1" t="s">
        <v>22398</v>
      </c>
      <c r="H1036" s="1" t="s">
        <v>23184</v>
      </c>
      <c r="I1036" s="1" t="s">
        <v>10843</v>
      </c>
      <c r="J1036" s="1"/>
      <c r="K1036" s="1" t="s">
        <v>23392</v>
      </c>
      <c r="L1036" s="1" t="s">
        <v>1034</v>
      </c>
      <c r="M1036" s="1" t="s">
        <v>12452</v>
      </c>
      <c r="N1036" s="1" t="s">
        <v>13089</v>
      </c>
      <c r="O1036" s="1" t="s">
        <v>1034</v>
      </c>
      <c r="P1036" s="1" t="s">
        <v>23411</v>
      </c>
      <c r="Q1036" s="1" t="s">
        <v>23762</v>
      </c>
      <c r="R1036" s="1" t="s">
        <v>13948</v>
      </c>
      <c r="S1036" s="1" t="s">
        <v>1034</v>
      </c>
      <c r="T1036" s="1"/>
      <c r="U1036" s="1"/>
      <c r="V1036" s="1" t="s">
        <v>13957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14771</v>
      </c>
      <c r="F1037" s="1" t="s">
        <v>15848</v>
      </c>
      <c r="G1037" s="1" t="s">
        <v>16914</v>
      </c>
      <c r="H1037" s="1" t="s">
        <v>17964</v>
      </c>
      <c r="I1037" s="1" t="s">
        <v>10844</v>
      </c>
      <c r="J1037" s="1"/>
      <c r="K1037" s="1" t="s">
        <v>23392</v>
      </c>
      <c r="L1037" s="1" t="s">
        <v>1035</v>
      </c>
      <c r="M1037" s="1" t="s">
        <v>12453</v>
      </c>
      <c r="N1037" s="1" t="s">
        <v>13089</v>
      </c>
      <c r="O1037" s="1" t="s">
        <v>1035</v>
      </c>
      <c r="P1037" s="1" t="s">
        <v>23411</v>
      </c>
      <c r="Q1037" s="1" t="s">
        <v>23763</v>
      </c>
      <c r="R1037" s="1" t="s">
        <v>13948</v>
      </c>
      <c r="S1037" s="1" t="s">
        <v>1035</v>
      </c>
      <c r="T1037" s="1"/>
      <c r="U1037" s="1"/>
      <c r="V1037" s="1" t="s">
        <v>13957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6048</v>
      </c>
      <c r="G1038" s="1" t="s">
        <v>7648</v>
      </c>
      <c r="H1038" s="1" t="s">
        <v>9235</v>
      </c>
      <c r="I1038" s="1" t="s">
        <v>10845</v>
      </c>
      <c r="J1038" s="1"/>
      <c r="K1038" s="1" t="s">
        <v>23392</v>
      </c>
      <c r="L1038" s="1" t="s">
        <v>1036</v>
      </c>
      <c r="M1038" s="1" t="s">
        <v>12454</v>
      </c>
      <c r="N1038" s="1" t="s">
        <v>13089</v>
      </c>
      <c r="O1038" s="1" t="s">
        <v>1036</v>
      </c>
      <c r="P1038" s="1" t="s">
        <v>23411</v>
      </c>
      <c r="Q1038" s="1" t="s">
        <v>23764</v>
      </c>
      <c r="R1038" s="1" t="s">
        <v>13948</v>
      </c>
      <c r="S1038" s="1" t="s">
        <v>1036</v>
      </c>
      <c r="T1038" s="1"/>
      <c r="U1038" s="1"/>
      <c r="V1038" s="1" t="s">
        <v>13957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6049</v>
      </c>
      <c r="G1039" s="1" t="s">
        <v>7649</v>
      </c>
      <c r="H1039" s="1" t="s">
        <v>9236</v>
      </c>
      <c r="I1039" s="1" t="s">
        <v>10846</v>
      </c>
      <c r="J1039" s="1"/>
      <c r="K1039" s="1" t="s">
        <v>23392</v>
      </c>
      <c r="L1039" s="1" t="s">
        <v>1037</v>
      </c>
      <c r="M1039" s="1" t="s">
        <v>12455</v>
      </c>
      <c r="N1039" s="1" t="s">
        <v>13089</v>
      </c>
      <c r="O1039" s="1" t="s">
        <v>1037</v>
      </c>
      <c r="P1039" s="1" t="s">
        <v>23411</v>
      </c>
      <c r="Q1039" s="1" t="s">
        <v>23765</v>
      </c>
      <c r="R1039" s="1" t="s">
        <v>13948</v>
      </c>
      <c r="S1039" s="1" t="s">
        <v>1037</v>
      </c>
      <c r="T1039" s="1"/>
      <c r="U1039" s="1"/>
      <c r="V1039" s="1" t="s">
        <v>13957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20811</v>
      </c>
      <c r="F1040" s="1" t="s">
        <v>21608</v>
      </c>
      <c r="G1040" s="1" t="s">
        <v>22399</v>
      </c>
      <c r="H1040" s="1" t="s">
        <v>23185</v>
      </c>
      <c r="I1040" s="1" t="s">
        <v>10847</v>
      </c>
      <c r="J1040" s="1"/>
      <c r="K1040" s="1" t="s">
        <v>23392</v>
      </c>
      <c r="L1040" s="1" t="s">
        <v>1038</v>
      </c>
      <c r="M1040" s="1" t="s">
        <v>12456</v>
      </c>
      <c r="N1040" s="1" t="s">
        <v>13089</v>
      </c>
      <c r="O1040" s="1" t="s">
        <v>1038</v>
      </c>
      <c r="P1040" s="1" t="s">
        <v>23411</v>
      </c>
      <c r="Q1040" s="1" t="s">
        <v>23766</v>
      </c>
      <c r="R1040" s="1" t="s">
        <v>13948</v>
      </c>
      <c r="S1040" s="1" t="s">
        <v>1038</v>
      </c>
      <c r="T1040" s="1"/>
      <c r="U1040" s="1"/>
      <c r="V1040" s="1" t="s">
        <v>13957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6051</v>
      </c>
      <c r="G1041" s="1" t="s">
        <v>7651</v>
      </c>
      <c r="H1041" s="1" t="s">
        <v>9238</v>
      </c>
      <c r="I1041" s="1" t="s">
        <v>10848</v>
      </c>
      <c r="J1041" s="1"/>
      <c r="K1041" s="1" t="s">
        <v>23392</v>
      </c>
      <c r="L1041" s="1" t="s">
        <v>1039</v>
      </c>
      <c r="M1041" s="1" t="s">
        <v>12457</v>
      </c>
      <c r="N1041" s="1" t="s">
        <v>13089</v>
      </c>
      <c r="O1041" s="1" t="s">
        <v>1039</v>
      </c>
      <c r="P1041" s="1" t="s">
        <v>23411</v>
      </c>
      <c r="Q1041" s="1" t="s">
        <v>23767</v>
      </c>
      <c r="R1041" s="1" t="s">
        <v>13948</v>
      </c>
      <c r="S1041" s="1" t="s">
        <v>1039</v>
      </c>
      <c r="T1041" s="1"/>
      <c r="U1041" s="1"/>
      <c r="V1041" s="1" t="s">
        <v>13957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20812</v>
      </c>
      <c r="F1042" s="1" t="s">
        <v>21609</v>
      </c>
      <c r="G1042" s="1" t="s">
        <v>22400</v>
      </c>
      <c r="H1042" s="1" t="s">
        <v>23186</v>
      </c>
      <c r="I1042" s="1" t="s">
        <v>10849</v>
      </c>
      <c r="J1042" s="1"/>
      <c r="K1042" s="1" t="s">
        <v>23392</v>
      </c>
      <c r="L1042" s="1" t="s">
        <v>1040</v>
      </c>
      <c r="M1042" s="1" t="s">
        <v>12458</v>
      </c>
      <c r="N1042" s="1" t="s">
        <v>13089</v>
      </c>
      <c r="O1042" s="1" t="s">
        <v>1040</v>
      </c>
      <c r="P1042" s="1" t="s">
        <v>23411</v>
      </c>
      <c r="Q1042" s="1" t="s">
        <v>23768</v>
      </c>
      <c r="R1042" s="1" t="s">
        <v>13948</v>
      </c>
      <c r="S1042" s="1" t="s">
        <v>1040</v>
      </c>
      <c r="T1042" s="1"/>
      <c r="U1042" s="1"/>
      <c r="V1042" s="1" t="s">
        <v>13957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6053</v>
      </c>
      <c r="G1043" s="1" t="s">
        <v>7653</v>
      </c>
      <c r="H1043" s="1" t="s">
        <v>9240</v>
      </c>
      <c r="I1043" s="1" t="s">
        <v>10850</v>
      </c>
      <c r="J1043" s="1"/>
      <c r="K1043" s="1" t="s">
        <v>23392</v>
      </c>
      <c r="L1043" s="1" t="s">
        <v>1041</v>
      </c>
      <c r="M1043" s="1" t="s">
        <v>12459</v>
      </c>
      <c r="N1043" s="1" t="s">
        <v>13089</v>
      </c>
      <c r="O1043" s="1" t="s">
        <v>1041</v>
      </c>
      <c r="P1043" s="1" t="s">
        <v>23411</v>
      </c>
      <c r="Q1043" s="1" t="s">
        <v>23769</v>
      </c>
      <c r="R1043" s="1" t="s">
        <v>13948</v>
      </c>
      <c r="S1043" s="1" t="s">
        <v>1041</v>
      </c>
      <c r="T1043" s="1"/>
      <c r="U1043" s="1"/>
      <c r="V1043" s="1" t="s">
        <v>13957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6054</v>
      </c>
      <c r="G1044" s="1" t="s">
        <v>7654</v>
      </c>
      <c r="H1044" s="1" t="s">
        <v>9241</v>
      </c>
      <c r="I1044" s="1" t="s">
        <v>10851</v>
      </c>
      <c r="J1044" s="1"/>
      <c r="K1044" s="1" t="s">
        <v>23392</v>
      </c>
      <c r="L1044" s="1" t="s">
        <v>1042</v>
      </c>
      <c r="M1044" s="1" t="s">
        <v>12460</v>
      </c>
      <c r="N1044" s="1" t="s">
        <v>13089</v>
      </c>
      <c r="O1044" s="1" t="s">
        <v>1042</v>
      </c>
      <c r="P1044" s="1" t="s">
        <v>23411</v>
      </c>
      <c r="Q1044" s="1" t="s">
        <v>23770</v>
      </c>
      <c r="R1044" s="1" t="s">
        <v>13948</v>
      </c>
      <c r="S1044" s="1" t="s">
        <v>1042</v>
      </c>
      <c r="T1044" s="1"/>
      <c r="U1044" s="1"/>
      <c r="V1044" s="1" t="s">
        <v>13957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20813</v>
      </c>
      <c r="F1045" s="1" t="s">
        <v>21610</v>
      </c>
      <c r="G1045" s="1" t="s">
        <v>22401</v>
      </c>
      <c r="H1045" s="1" t="s">
        <v>23187</v>
      </c>
      <c r="I1045" s="1" t="s">
        <v>10852</v>
      </c>
      <c r="J1045" s="1"/>
      <c r="K1045" s="1" t="s">
        <v>23392</v>
      </c>
      <c r="L1045" s="1" t="s">
        <v>1043</v>
      </c>
      <c r="M1045" s="1" t="s">
        <v>12461</v>
      </c>
      <c r="N1045" s="1" t="s">
        <v>13089</v>
      </c>
      <c r="O1045" s="1" t="s">
        <v>1043</v>
      </c>
      <c r="P1045" s="1" t="s">
        <v>23411</v>
      </c>
      <c r="Q1045" s="1" t="s">
        <v>23771</v>
      </c>
      <c r="R1045" s="1" t="s">
        <v>13948</v>
      </c>
      <c r="S1045" s="1" t="s">
        <v>1043</v>
      </c>
      <c r="T1045" s="1"/>
      <c r="U1045" s="1"/>
      <c r="V1045" s="1" t="s">
        <v>13957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6056</v>
      </c>
      <c r="G1046" s="1" t="s">
        <v>7656</v>
      </c>
      <c r="H1046" s="1" t="s">
        <v>9243</v>
      </c>
      <c r="I1046" s="1" t="s">
        <v>10853</v>
      </c>
      <c r="J1046" s="1"/>
      <c r="K1046" s="1" t="s">
        <v>23392</v>
      </c>
      <c r="L1046" s="1" t="s">
        <v>1044</v>
      </c>
      <c r="M1046" s="1" t="s">
        <v>12462</v>
      </c>
      <c r="N1046" s="1" t="s">
        <v>13089</v>
      </c>
      <c r="O1046" s="1" t="s">
        <v>1044</v>
      </c>
      <c r="P1046" s="1" t="s">
        <v>23411</v>
      </c>
      <c r="Q1046" s="1" t="s">
        <v>23772</v>
      </c>
      <c r="R1046" s="1" t="s">
        <v>13948</v>
      </c>
      <c r="S1046" s="1" t="s">
        <v>1044</v>
      </c>
      <c r="T1046" s="1"/>
      <c r="U1046" s="1"/>
      <c r="V1046" s="1" t="s">
        <v>13957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6057</v>
      </c>
      <c r="G1047" s="1" t="s">
        <v>7657</v>
      </c>
      <c r="H1047" s="1" t="s">
        <v>9244</v>
      </c>
      <c r="I1047" s="1" t="s">
        <v>10854</v>
      </c>
      <c r="J1047" s="1"/>
      <c r="K1047" s="1" t="s">
        <v>23392</v>
      </c>
      <c r="L1047" s="1" t="s">
        <v>1045</v>
      </c>
      <c r="M1047" s="1" t="s">
        <v>12463</v>
      </c>
      <c r="N1047" s="1" t="s">
        <v>13089</v>
      </c>
      <c r="O1047" s="1" t="s">
        <v>1045</v>
      </c>
      <c r="P1047" s="1" t="s">
        <v>23411</v>
      </c>
      <c r="Q1047" s="1" t="s">
        <v>23773</v>
      </c>
      <c r="R1047" s="1" t="s">
        <v>13948</v>
      </c>
      <c r="S1047" s="1" t="s">
        <v>1045</v>
      </c>
      <c r="T1047" s="1"/>
      <c r="U1047" s="1"/>
      <c r="V1047" s="1" t="s">
        <v>13957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20814</v>
      </c>
      <c r="F1048" s="1" t="s">
        <v>21611</v>
      </c>
      <c r="G1048" s="1" t="s">
        <v>22402</v>
      </c>
      <c r="H1048" s="1" t="s">
        <v>23188</v>
      </c>
      <c r="I1048" s="1" t="s">
        <v>10855</v>
      </c>
      <c r="J1048" s="1"/>
      <c r="K1048" s="1" t="s">
        <v>23392</v>
      </c>
      <c r="L1048" s="1" t="s">
        <v>1046</v>
      </c>
      <c r="M1048" s="1" t="s">
        <v>12464</v>
      </c>
      <c r="N1048" s="1" t="s">
        <v>13089</v>
      </c>
      <c r="O1048" s="1" t="s">
        <v>1046</v>
      </c>
      <c r="P1048" s="1" t="s">
        <v>23411</v>
      </c>
      <c r="Q1048" s="1" t="s">
        <v>23774</v>
      </c>
      <c r="R1048" s="1" t="s">
        <v>13948</v>
      </c>
      <c r="S1048" s="1" t="s">
        <v>1046</v>
      </c>
      <c r="T1048" s="1"/>
      <c r="U1048" s="1"/>
      <c r="V1048" s="1" t="s">
        <v>13957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20815</v>
      </c>
      <c r="F1049" s="1" t="s">
        <v>21612</v>
      </c>
      <c r="G1049" s="1" t="s">
        <v>22403</v>
      </c>
      <c r="H1049" s="1" t="s">
        <v>23189</v>
      </c>
      <c r="I1049" s="1" t="s">
        <v>10856</v>
      </c>
      <c r="J1049" s="1"/>
      <c r="K1049" s="1" t="s">
        <v>23392</v>
      </c>
      <c r="L1049" s="1" t="s">
        <v>1047</v>
      </c>
      <c r="M1049" s="1" t="s">
        <v>12465</v>
      </c>
      <c r="N1049" s="1" t="s">
        <v>13089</v>
      </c>
      <c r="O1049" s="1" t="s">
        <v>1047</v>
      </c>
      <c r="P1049" s="1" t="s">
        <v>23411</v>
      </c>
      <c r="Q1049" s="1" t="s">
        <v>23775</v>
      </c>
      <c r="R1049" s="1" t="s">
        <v>13948</v>
      </c>
      <c r="S1049" s="1" t="s">
        <v>1047</v>
      </c>
      <c r="T1049" s="1"/>
      <c r="U1049" s="1"/>
      <c r="V1049" s="1" t="s">
        <v>13957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20816</v>
      </c>
      <c r="F1050" s="1" t="s">
        <v>21613</v>
      </c>
      <c r="G1050" s="1" t="s">
        <v>22404</v>
      </c>
      <c r="H1050" s="1" t="s">
        <v>23190</v>
      </c>
      <c r="I1050" s="1" t="s">
        <v>10825</v>
      </c>
      <c r="J1050" s="1"/>
      <c r="K1050" s="1" t="s">
        <v>23392</v>
      </c>
      <c r="L1050" s="1" t="s">
        <v>1048</v>
      </c>
      <c r="M1050" s="1" t="s">
        <v>12466</v>
      </c>
      <c r="N1050" s="1" t="s">
        <v>13089</v>
      </c>
      <c r="O1050" s="1" t="s">
        <v>1048</v>
      </c>
      <c r="P1050" s="1" t="s">
        <v>23411</v>
      </c>
      <c r="Q1050" s="1" t="s">
        <v>23776</v>
      </c>
      <c r="R1050" s="1" t="s">
        <v>13948</v>
      </c>
      <c r="S1050" s="1" t="s">
        <v>1048</v>
      </c>
      <c r="T1050" s="1"/>
      <c r="U1050" s="1"/>
      <c r="V1050" s="1" t="s">
        <v>13957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6061</v>
      </c>
      <c r="G1051" s="1" t="s">
        <v>7661</v>
      </c>
      <c r="H1051" s="1" t="s">
        <v>9248</v>
      </c>
      <c r="I1051" s="1" t="s">
        <v>10857</v>
      </c>
      <c r="J1051" s="1"/>
      <c r="K1051" s="1" t="s">
        <v>23392</v>
      </c>
      <c r="L1051" s="1" t="s">
        <v>1049</v>
      </c>
      <c r="M1051" s="1" t="s">
        <v>12467</v>
      </c>
      <c r="N1051" s="1" t="s">
        <v>13089</v>
      </c>
      <c r="O1051" s="1" t="s">
        <v>1049</v>
      </c>
      <c r="P1051" s="1" t="s">
        <v>23411</v>
      </c>
      <c r="Q1051" s="1" t="s">
        <v>23777</v>
      </c>
      <c r="R1051" s="1" t="s">
        <v>13948</v>
      </c>
      <c r="S1051" s="1" t="s">
        <v>1049</v>
      </c>
      <c r="T1051" s="1"/>
      <c r="U1051" s="1"/>
      <c r="V1051" s="1" t="s">
        <v>13957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6062</v>
      </c>
      <c r="G1052" s="1" t="s">
        <v>7662</v>
      </c>
      <c r="H1052" s="1" t="s">
        <v>9249</v>
      </c>
      <c r="I1052" s="1" t="s">
        <v>10858</v>
      </c>
      <c r="J1052" s="1"/>
      <c r="K1052" s="1" t="s">
        <v>23392</v>
      </c>
      <c r="L1052" s="1" t="s">
        <v>1050</v>
      </c>
      <c r="M1052" s="1" t="s">
        <v>12468</v>
      </c>
      <c r="N1052" s="1" t="s">
        <v>13089</v>
      </c>
      <c r="O1052" s="1" t="s">
        <v>1050</v>
      </c>
      <c r="P1052" s="1" t="s">
        <v>23411</v>
      </c>
      <c r="Q1052" s="1" t="s">
        <v>23778</v>
      </c>
      <c r="R1052" s="1" t="s">
        <v>13948</v>
      </c>
      <c r="S1052" s="1" t="s">
        <v>1050</v>
      </c>
      <c r="T1052" s="1"/>
      <c r="U1052" s="1"/>
      <c r="V1052" s="1" t="s">
        <v>13957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20817</v>
      </c>
      <c r="F1053" s="1" t="s">
        <v>21614</v>
      </c>
      <c r="G1053" s="1" t="s">
        <v>22405</v>
      </c>
      <c r="H1053" s="1" t="s">
        <v>23191</v>
      </c>
      <c r="I1053" s="1" t="s">
        <v>10859</v>
      </c>
      <c r="J1053" s="1"/>
      <c r="K1053" s="1" t="s">
        <v>23392</v>
      </c>
      <c r="L1053" s="1" t="s">
        <v>1051</v>
      </c>
      <c r="M1053" s="1" t="s">
        <v>12469</v>
      </c>
      <c r="N1053" s="1" t="s">
        <v>13089</v>
      </c>
      <c r="O1053" s="1" t="s">
        <v>1051</v>
      </c>
      <c r="P1053" s="1" t="s">
        <v>23411</v>
      </c>
      <c r="Q1053" s="1" t="s">
        <v>23779</v>
      </c>
      <c r="R1053" s="1" t="s">
        <v>13948</v>
      </c>
      <c r="S1053" s="1" t="s">
        <v>1051</v>
      </c>
      <c r="T1053" s="1"/>
      <c r="U1053" s="1"/>
      <c r="V1053" s="1" t="s">
        <v>13957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20818</v>
      </c>
      <c r="F1054" s="1" t="s">
        <v>21615</v>
      </c>
      <c r="G1054" s="1" t="s">
        <v>22406</v>
      </c>
      <c r="H1054" s="1" t="s">
        <v>23192</v>
      </c>
      <c r="I1054" s="1" t="s">
        <v>10860</v>
      </c>
      <c r="J1054" s="1"/>
      <c r="K1054" s="1" t="s">
        <v>23392</v>
      </c>
      <c r="L1054" s="1" t="s">
        <v>1052</v>
      </c>
      <c r="M1054" s="1" t="s">
        <v>12470</v>
      </c>
      <c r="N1054" s="1" t="s">
        <v>13089</v>
      </c>
      <c r="O1054" s="1" t="s">
        <v>1052</v>
      </c>
      <c r="P1054" s="1" t="s">
        <v>23411</v>
      </c>
      <c r="Q1054" s="1" t="s">
        <v>23780</v>
      </c>
      <c r="R1054" s="1" t="s">
        <v>13948</v>
      </c>
      <c r="S1054" s="1" t="s">
        <v>1052</v>
      </c>
      <c r="T1054" s="1"/>
      <c r="U1054" s="1"/>
      <c r="V1054" s="1" t="s">
        <v>13957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20819</v>
      </c>
      <c r="F1055" s="1" t="s">
        <v>21616</v>
      </c>
      <c r="G1055" s="1" t="s">
        <v>22407</v>
      </c>
      <c r="H1055" s="1" t="s">
        <v>23193</v>
      </c>
      <c r="I1055" s="1" t="s">
        <v>10861</v>
      </c>
      <c r="J1055" s="1"/>
      <c r="K1055" s="1" t="s">
        <v>23392</v>
      </c>
      <c r="L1055" s="1" t="s">
        <v>1053</v>
      </c>
      <c r="M1055" s="1" t="s">
        <v>12471</v>
      </c>
      <c r="N1055" s="1" t="s">
        <v>13089</v>
      </c>
      <c r="O1055" s="1" t="s">
        <v>1053</v>
      </c>
      <c r="P1055" s="1" t="s">
        <v>23411</v>
      </c>
      <c r="Q1055" s="1" t="s">
        <v>23781</v>
      </c>
      <c r="R1055" s="1" t="s">
        <v>13948</v>
      </c>
      <c r="S1055" s="1" t="s">
        <v>1053</v>
      </c>
      <c r="T1055" s="1"/>
      <c r="U1055" s="1"/>
      <c r="V1055" s="1" t="s">
        <v>13957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20820</v>
      </c>
      <c r="F1056" s="1" t="s">
        <v>21617</v>
      </c>
      <c r="G1056" s="1" t="s">
        <v>22408</v>
      </c>
      <c r="H1056" s="1" t="s">
        <v>23194</v>
      </c>
      <c r="I1056" s="1" t="s">
        <v>10862</v>
      </c>
      <c r="J1056" s="1"/>
      <c r="K1056" s="1" t="s">
        <v>23392</v>
      </c>
      <c r="L1056" s="1" t="s">
        <v>1054</v>
      </c>
      <c r="M1056" s="1" t="s">
        <v>12472</v>
      </c>
      <c r="N1056" s="1" t="s">
        <v>13089</v>
      </c>
      <c r="O1056" s="1" t="s">
        <v>1054</v>
      </c>
      <c r="P1056" s="1" t="s">
        <v>23411</v>
      </c>
      <c r="Q1056" s="1" t="s">
        <v>23782</v>
      </c>
      <c r="R1056" s="1" t="s">
        <v>13948</v>
      </c>
      <c r="S1056" s="1" t="s">
        <v>1054</v>
      </c>
      <c r="T1056" s="1"/>
      <c r="U1056" s="1"/>
      <c r="V1056" s="1" t="s">
        <v>13957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6067</v>
      </c>
      <c r="G1057" s="1" t="s">
        <v>7667</v>
      </c>
      <c r="H1057" s="1" t="s">
        <v>9254</v>
      </c>
      <c r="I1057" s="1" t="s">
        <v>10863</v>
      </c>
      <c r="J1057" s="1"/>
      <c r="K1057" s="1" t="s">
        <v>23392</v>
      </c>
      <c r="L1057" s="1" t="s">
        <v>1055</v>
      </c>
      <c r="M1057" s="1" t="s">
        <v>12473</v>
      </c>
      <c r="N1057" s="1" t="s">
        <v>13089</v>
      </c>
      <c r="O1057" s="1" t="s">
        <v>1055</v>
      </c>
      <c r="P1057" s="1" t="s">
        <v>23411</v>
      </c>
      <c r="Q1057" s="1" t="s">
        <v>23783</v>
      </c>
      <c r="R1057" s="1" t="s">
        <v>13948</v>
      </c>
      <c r="S1057" s="1" t="s">
        <v>1055</v>
      </c>
      <c r="T1057" s="1"/>
      <c r="U1057" s="1"/>
      <c r="V1057" s="1" t="s">
        <v>13957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6068</v>
      </c>
      <c r="G1058" s="1" t="s">
        <v>7668</v>
      </c>
      <c r="H1058" s="1" t="s">
        <v>9255</v>
      </c>
      <c r="I1058" s="1" t="s">
        <v>10864</v>
      </c>
      <c r="J1058" s="1"/>
      <c r="K1058" s="1" t="s">
        <v>23392</v>
      </c>
      <c r="L1058" s="1" t="s">
        <v>1056</v>
      </c>
      <c r="M1058" s="1" t="s">
        <v>12474</v>
      </c>
      <c r="N1058" s="1" t="s">
        <v>13089</v>
      </c>
      <c r="O1058" s="1" t="s">
        <v>1056</v>
      </c>
      <c r="P1058" s="1" t="s">
        <v>23411</v>
      </c>
      <c r="Q1058" s="1" t="s">
        <v>23784</v>
      </c>
      <c r="R1058" s="1" t="s">
        <v>13948</v>
      </c>
      <c r="S1058" s="1" t="s">
        <v>1056</v>
      </c>
      <c r="T1058" s="1"/>
      <c r="U1058" s="1"/>
      <c r="V1058" s="1" t="s">
        <v>13957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14785</v>
      </c>
      <c r="F1059" s="1" t="s">
        <v>15862</v>
      </c>
      <c r="G1059" s="1" t="s">
        <v>16928</v>
      </c>
      <c r="H1059" s="1" t="s">
        <v>17978</v>
      </c>
      <c r="I1059" s="1" t="s">
        <v>10865</v>
      </c>
      <c r="J1059" s="1"/>
      <c r="K1059" s="1" t="s">
        <v>23392</v>
      </c>
      <c r="L1059" s="1" t="s">
        <v>1057</v>
      </c>
      <c r="M1059" s="1" t="s">
        <v>12475</v>
      </c>
      <c r="N1059" s="1" t="s">
        <v>13089</v>
      </c>
      <c r="O1059" s="1" t="s">
        <v>1057</v>
      </c>
      <c r="P1059" s="1" t="s">
        <v>23411</v>
      </c>
      <c r="Q1059" s="1" t="s">
        <v>23785</v>
      </c>
      <c r="R1059" s="1" t="s">
        <v>13948</v>
      </c>
      <c r="S1059" s="1" t="s">
        <v>1057</v>
      </c>
      <c r="T1059" s="1"/>
      <c r="U1059" s="1"/>
      <c r="V1059" s="1" t="s">
        <v>13957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20821</v>
      </c>
      <c r="F1060" s="1" t="s">
        <v>21618</v>
      </c>
      <c r="G1060" s="1" t="s">
        <v>22409</v>
      </c>
      <c r="H1060" s="1" t="s">
        <v>23195</v>
      </c>
      <c r="I1060" s="1" t="s">
        <v>10866</v>
      </c>
      <c r="J1060" s="1"/>
      <c r="K1060" s="1" t="s">
        <v>23392</v>
      </c>
      <c r="L1060" s="1" t="s">
        <v>1058</v>
      </c>
      <c r="M1060" s="1" t="s">
        <v>12476</v>
      </c>
      <c r="N1060" s="1" t="s">
        <v>13089</v>
      </c>
      <c r="O1060" s="1" t="s">
        <v>1058</v>
      </c>
      <c r="P1060" s="1" t="s">
        <v>23411</v>
      </c>
      <c r="Q1060" s="1" t="s">
        <v>23786</v>
      </c>
      <c r="R1060" s="1" t="s">
        <v>13948</v>
      </c>
      <c r="S1060" s="1" t="s">
        <v>1058</v>
      </c>
      <c r="T1060" s="1"/>
      <c r="U1060" s="1"/>
      <c r="V1060" s="1" t="s">
        <v>13957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6071</v>
      </c>
      <c r="G1061" s="1" t="s">
        <v>7671</v>
      </c>
      <c r="H1061" s="1" t="s">
        <v>9210</v>
      </c>
      <c r="I1061" s="1" t="s">
        <v>10867</v>
      </c>
      <c r="J1061" s="1"/>
      <c r="K1061" s="1" t="s">
        <v>23392</v>
      </c>
      <c r="L1061" s="1" t="s">
        <v>1059</v>
      </c>
      <c r="M1061" s="1" t="s">
        <v>12477</v>
      </c>
      <c r="N1061" s="1" t="s">
        <v>13089</v>
      </c>
      <c r="O1061" s="1" t="s">
        <v>1059</v>
      </c>
      <c r="P1061" s="1" t="s">
        <v>23411</v>
      </c>
      <c r="Q1061" s="1" t="s">
        <v>23739</v>
      </c>
      <c r="R1061" s="1" t="s">
        <v>13948</v>
      </c>
      <c r="S1061" s="1" t="s">
        <v>1059</v>
      </c>
      <c r="T1061" s="1"/>
      <c r="U1061" s="1"/>
      <c r="V1061" s="1" t="s">
        <v>13957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6072</v>
      </c>
      <c r="G1062" s="1" t="s">
        <v>7672</v>
      </c>
      <c r="H1062" s="1" t="s">
        <v>9214</v>
      </c>
      <c r="I1062" s="1" t="s">
        <v>10868</v>
      </c>
      <c r="J1062" s="1"/>
      <c r="K1062" s="1" t="s">
        <v>23392</v>
      </c>
      <c r="L1062" s="1" t="s">
        <v>1060</v>
      </c>
      <c r="M1062" s="1" t="s">
        <v>12478</v>
      </c>
      <c r="N1062" s="1" t="s">
        <v>13089</v>
      </c>
      <c r="O1062" s="1" t="s">
        <v>1060</v>
      </c>
      <c r="P1062" s="1" t="s">
        <v>23411</v>
      </c>
      <c r="Q1062" s="1" t="s">
        <v>23743</v>
      </c>
      <c r="R1062" s="1" t="s">
        <v>13948</v>
      </c>
      <c r="S1062" s="1" t="s">
        <v>1060</v>
      </c>
      <c r="T1062" s="1"/>
      <c r="U1062" s="1"/>
      <c r="V1062" s="1" t="s">
        <v>13957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14787</v>
      </c>
      <c r="F1063" s="1" t="s">
        <v>15864</v>
      </c>
      <c r="G1063" s="1" t="s">
        <v>16930</v>
      </c>
      <c r="H1063" s="1" t="s">
        <v>17979</v>
      </c>
      <c r="I1063" s="1" t="s">
        <v>10869</v>
      </c>
      <c r="J1063" s="1"/>
      <c r="K1063" s="1" t="s">
        <v>23392</v>
      </c>
      <c r="L1063" s="1" t="s">
        <v>1061</v>
      </c>
      <c r="M1063" s="1" t="s">
        <v>12479</v>
      </c>
      <c r="N1063" s="1" t="s">
        <v>13089</v>
      </c>
      <c r="O1063" s="1" t="s">
        <v>1061</v>
      </c>
      <c r="P1063" s="1" t="s">
        <v>23411</v>
      </c>
      <c r="Q1063" s="1" t="s">
        <v>23787</v>
      </c>
      <c r="R1063" s="1" t="s">
        <v>13948</v>
      </c>
      <c r="S1063" s="1" t="s">
        <v>1061</v>
      </c>
      <c r="T1063" s="1"/>
      <c r="U1063" s="1"/>
      <c r="V1063" s="1" t="s">
        <v>13957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6074</v>
      </c>
      <c r="G1064" s="1" t="s">
        <v>7674</v>
      </c>
      <c r="H1064" s="1" t="s">
        <v>9259</v>
      </c>
      <c r="I1064" s="1" t="s">
        <v>10870</v>
      </c>
      <c r="J1064" s="1"/>
      <c r="K1064" s="1" t="s">
        <v>23392</v>
      </c>
      <c r="L1064" s="1" t="s">
        <v>1062</v>
      </c>
      <c r="M1064" s="1" t="s">
        <v>12480</v>
      </c>
      <c r="N1064" s="1" t="s">
        <v>13089</v>
      </c>
      <c r="O1064" s="1" t="s">
        <v>1062</v>
      </c>
      <c r="P1064" s="1" t="s">
        <v>23411</v>
      </c>
      <c r="Q1064" s="1" t="s">
        <v>23788</v>
      </c>
      <c r="R1064" s="1" t="s">
        <v>13948</v>
      </c>
      <c r="S1064" s="1" t="s">
        <v>1062</v>
      </c>
      <c r="T1064" s="1"/>
      <c r="U1064" s="1"/>
      <c r="V1064" s="1" t="s">
        <v>13957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14789</v>
      </c>
      <c r="F1065" s="1" t="s">
        <v>15866</v>
      </c>
      <c r="G1065" s="1" t="s">
        <v>16932</v>
      </c>
      <c r="H1065" s="1" t="s">
        <v>17981</v>
      </c>
      <c r="I1065" s="1" t="s">
        <v>10871</v>
      </c>
      <c r="J1065" s="1"/>
      <c r="K1065" s="1" t="s">
        <v>23392</v>
      </c>
      <c r="L1065" s="1" t="s">
        <v>1063</v>
      </c>
      <c r="M1065" s="1" t="s">
        <v>12481</v>
      </c>
      <c r="N1065" s="1" t="s">
        <v>13089</v>
      </c>
      <c r="O1065" s="1" t="s">
        <v>1063</v>
      </c>
      <c r="P1065" s="1" t="s">
        <v>23411</v>
      </c>
      <c r="Q1065" s="1" t="s">
        <v>23789</v>
      </c>
      <c r="R1065" s="1" t="s">
        <v>13948</v>
      </c>
      <c r="S1065" s="1" t="s">
        <v>1063</v>
      </c>
      <c r="T1065" s="1"/>
      <c r="U1065" s="1"/>
      <c r="V1065" s="1" t="s">
        <v>13957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20822</v>
      </c>
      <c r="F1066" s="1" t="s">
        <v>21619</v>
      </c>
      <c r="G1066" s="1" t="s">
        <v>22410</v>
      </c>
      <c r="H1066" s="1" t="s">
        <v>23196</v>
      </c>
      <c r="I1066" s="1" t="s">
        <v>10872</v>
      </c>
      <c r="J1066" s="1"/>
      <c r="K1066" s="1" t="s">
        <v>23392</v>
      </c>
      <c r="L1066" s="1" t="s">
        <v>1064</v>
      </c>
      <c r="M1066" s="1" t="s">
        <v>12482</v>
      </c>
      <c r="N1066" s="1" t="s">
        <v>13089</v>
      </c>
      <c r="O1066" s="1" t="s">
        <v>1064</v>
      </c>
      <c r="P1066" s="1" t="s">
        <v>23411</v>
      </c>
      <c r="Q1066" s="1" t="s">
        <v>23790</v>
      </c>
      <c r="R1066" s="1" t="s">
        <v>13948</v>
      </c>
      <c r="S1066" s="1" t="s">
        <v>1064</v>
      </c>
      <c r="T1066" s="1"/>
      <c r="U1066" s="1"/>
      <c r="V1066" s="1" t="s">
        <v>13957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6077</v>
      </c>
      <c r="G1067" s="1" t="s">
        <v>7677</v>
      </c>
      <c r="H1067" s="1" t="s">
        <v>9262</v>
      </c>
      <c r="I1067" s="1" t="s">
        <v>10873</v>
      </c>
      <c r="J1067" s="1"/>
      <c r="K1067" s="1" t="s">
        <v>23392</v>
      </c>
      <c r="L1067" s="1" t="s">
        <v>1065</v>
      </c>
      <c r="M1067" s="1" t="s">
        <v>12483</v>
      </c>
      <c r="N1067" s="1" t="s">
        <v>13089</v>
      </c>
      <c r="O1067" s="1" t="s">
        <v>1065</v>
      </c>
      <c r="P1067" s="1" t="s">
        <v>23411</v>
      </c>
      <c r="Q1067" s="1" t="s">
        <v>23791</v>
      </c>
      <c r="R1067" s="1" t="s">
        <v>13948</v>
      </c>
      <c r="S1067" s="1" t="s">
        <v>1065</v>
      </c>
      <c r="T1067" s="1"/>
      <c r="U1067" s="1"/>
      <c r="V1067" s="1" t="s">
        <v>13957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20823</v>
      </c>
      <c r="F1068" s="1" t="s">
        <v>21620</v>
      </c>
      <c r="G1068" s="1" t="s">
        <v>22411</v>
      </c>
      <c r="H1068" s="1" t="s">
        <v>23197</v>
      </c>
      <c r="I1068" s="1" t="s">
        <v>10874</v>
      </c>
      <c r="J1068" s="1"/>
      <c r="K1068" s="1" t="s">
        <v>23392</v>
      </c>
      <c r="L1068" s="1" t="s">
        <v>1066</v>
      </c>
      <c r="M1068" s="1" t="s">
        <v>12484</v>
      </c>
      <c r="N1068" s="1" t="s">
        <v>13089</v>
      </c>
      <c r="O1068" s="1" t="s">
        <v>1066</v>
      </c>
      <c r="P1068" s="1" t="s">
        <v>23411</v>
      </c>
      <c r="Q1068" s="1" t="s">
        <v>23792</v>
      </c>
      <c r="R1068" s="1" t="s">
        <v>13948</v>
      </c>
      <c r="S1068" s="1" t="s">
        <v>1066</v>
      </c>
      <c r="T1068" s="1"/>
      <c r="U1068" s="1"/>
      <c r="V1068" s="1" t="s">
        <v>13957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20824</v>
      </c>
      <c r="F1069" s="1" t="s">
        <v>21621</v>
      </c>
      <c r="G1069" s="1" t="s">
        <v>22412</v>
      </c>
      <c r="H1069" s="1" t="s">
        <v>23198</v>
      </c>
      <c r="I1069" s="1" t="s">
        <v>10875</v>
      </c>
      <c r="J1069" s="1"/>
      <c r="K1069" s="1" t="s">
        <v>23392</v>
      </c>
      <c r="L1069" s="1" t="s">
        <v>1067</v>
      </c>
      <c r="M1069" s="1" t="s">
        <v>12485</v>
      </c>
      <c r="N1069" s="1" t="s">
        <v>13089</v>
      </c>
      <c r="O1069" s="1" t="s">
        <v>1067</v>
      </c>
      <c r="P1069" s="1" t="s">
        <v>23411</v>
      </c>
      <c r="Q1069" s="1" t="s">
        <v>23793</v>
      </c>
      <c r="R1069" s="1" t="s">
        <v>13948</v>
      </c>
      <c r="S1069" s="1" t="s">
        <v>1067</v>
      </c>
      <c r="T1069" s="1"/>
      <c r="U1069" s="1"/>
      <c r="V1069" s="1" t="s">
        <v>13957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14791</v>
      </c>
      <c r="F1070" s="1" t="s">
        <v>15868</v>
      </c>
      <c r="G1070" s="1" t="s">
        <v>16934</v>
      </c>
      <c r="H1070" s="1" t="s">
        <v>17983</v>
      </c>
      <c r="I1070" s="1" t="s">
        <v>10876</v>
      </c>
      <c r="J1070" s="1"/>
      <c r="K1070" s="1" t="s">
        <v>23392</v>
      </c>
      <c r="L1070" s="1" t="s">
        <v>1068</v>
      </c>
      <c r="M1070" s="1" t="s">
        <v>12486</v>
      </c>
      <c r="N1070" s="1" t="s">
        <v>13089</v>
      </c>
      <c r="O1070" s="1" t="s">
        <v>1068</v>
      </c>
      <c r="P1070" s="1" t="s">
        <v>23411</v>
      </c>
      <c r="Q1070" s="1" t="s">
        <v>23794</v>
      </c>
      <c r="R1070" s="1" t="s">
        <v>13948</v>
      </c>
      <c r="S1070" s="1" t="s">
        <v>1068</v>
      </c>
      <c r="T1070" s="1"/>
      <c r="U1070" s="1"/>
      <c r="V1070" s="1" t="s">
        <v>13957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14792</v>
      </c>
      <c r="F1071" s="1" t="s">
        <v>15869</v>
      </c>
      <c r="G1071" s="1" t="s">
        <v>16935</v>
      </c>
      <c r="H1071" s="1" t="s">
        <v>17984</v>
      </c>
      <c r="I1071" s="1" t="s">
        <v>10877</v>
      </c>
      <c r="J1071" s="1"/>
      <c r="K1071" s="1" t="s">
        <v>23392</v>
      </c>
      <c r="L1071" s="1" t="s">
        <v>1069</v>
      </c>
      <c r="M1071" s="1" t="s">
        <v>12487</v>
      </c>
      <c r="N1071" s="1" t="s">
        <v>13089</v>
      </c>
      <c r="O1071" s="1" t="s">
        <v>1069</v>
      </c>
      <c r="P1071" s="1" t="s">
        <v>23411</v>
      </c>
      <c r="Q1071" s="1" t="s">
        <v>23795</v>
      </c>
      <c r="R1071" s="1" t="s">
        <v>13948</v>
      </c>
      <c r="S1071" s="1" t="s">
        <v>1069</v>
      </c>
      <c r="T1071" s="1"/>
      <c r="U1071" s="1"/>
      <c r="V1071" s="1" t="s">
        <v>13957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6082</v>
      </c>
      <c r="G1072" s="1" t="s">
        <v>7682</v>
      </c>
      <c r="H1072" s="1" t="s">
        <v>9267</v>
      </c>
      <c r="I1072" s="1" t="s">
        <v>10878</v>
      </c>
      <c r="J1072" s="1"/>
      <c r="K1072" s="1" t="s">
        <v>23392</v>
      </c>
      <c r="L1072" s="1" t="s">
        <v>1070</v>
      </c>
      <c r="M1072" s="1" t="s">
        <v>12488</v>
      </c>
      <c r="N1072" s="1" t="s">
        <v>13089</v>
      </c>
      <c r="O1072" s="1" t="s">
        <v>1070</v>
      </c>
      <c r="P1072" s="1" t="s">
        <v>23411</v>
      </c>
      <c r="Q1072" s="1" t="s">
        <v>23796</v>
      </c>
      <c r="R1072" s="1" t="s">
        <v>13948</v>
      </c>
      <c r="S1072" s="1" t="s">
        <v>1070</v>
      </c>
      <c r="T1072" s="1"/>
      <c r="U1072" s="1"/>
      <c r="V1072" s="1" t="s">
        <v>13957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6083</v>
      </c>
      <c r="G1073" s="1" t="s">
        <v>7683</v>
      </c>
      <c r="H1073" s="1" t="s">
        <v>9268</v>
      </c>
      <c r="I1073" s="1" t="s">
        <v>10879</v>
      </c>
      <c r="J1073" s="1"/>
      <c r="K1073" s="1" t="s">
        <v>23392</v>
      </c>
      <c r="L1073" s="1" t="s">
        <v>1071</v>
      </c>
      <c r="M1073" s="1" t="s">
        <v>12489</v>
      </c>
      <c r="N1073" s="1" t="s">
        <v>13089</v>
      </c>
      <c r="O1073" s="1" t="s">
        <v>1071</v>
      </c>
      <c r="P1073" s="1" t="s">
        <v>23411</v>
      </c>
      <c r="Q1073" s="1" t="s">
        <v>23797</v>
      </c>
      <c r="R1073" s="1" t="s">
        <v>13948</v>
      </c>
      <c r="S1073" s="1" t="s">
        <v>1071</v>
      </c>
      <c r="T1073" s="1"/>
      <c r="U1073" s="1"/>
      <c r="V1073" s="1" t="s">
        <v>13957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14794</v>
      </c>
      <c r="F1074" s="1" t="s">
        <v>15871</v>
      </c>
      <c r="G1074" s="1" t="s">
        <v>16937</v>
      </c>
      <c r="H1074" s="1" t="s">
        <v>17986</v>
      </c>
      <c r="I1074" s="1" t="s">
        <v>10880</v>
      </c>
      <c r="J1074" s="1"/>
      <c r="K1074" s="1" t="s">
        <v>23392</v>
      </c>
      <c r="L1074" s="1" t="s">
        <v>1072</v>
      </c>
      <c r="M1074" s="1" t="s">
        <v>12490</v>
      </c>
      <c r="N1074" s="1" t="s">
        <v>13089</v>
      </c>
      <c r="O1074" s="1" t="s">
        <v>1072</v>
      </c>
      <c r="P1074" s="1" t="s">
        <v>23411</v>
      </c>
      <c r="Q1074" s="1" t="s">
        <v>23798</v>
      </c>
      <c r="R1074" s="1" t="s">
        <v>13948</v>
      </c>
      <c r="S1074" s="1" t="s">
        <v>1072</v>
      </c>
      <c r="T1074" s="1"/>
      <c r="U1074" s="1"/>
      <c r="V1074" s="1" t="s">
        <v>13957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14795</v>
      </c>
      <c r="F1075" s="1" t="s">
        <v>15872</v>
      </c>
      <c r="G1075" s="1" t="s">
        <v>16938</v>
      </c>
      <c r="H1075" s="1" t="s">
        <v>17987</v>
      </c>
      <c r="I1075" s="1" t="s">
        <v>10881</v>
      </c>
      <c r="J1075" s="1"/>
      <c r="K1075" s="1" t="s">
        <v>23392</v>
      </c>
      <c r="L1075" s="1" t="s">
        <v>1073</v>
      </c>
      <c r="M1075" s="1" t="s">
        <v>12491</v>
      </c>
      <c r="N1075" s="1" t="s">
        <v>13089</v>
      </c>
      <c r="O1075" s="1" t="s">
        <v>1073</v>
      </c>
      <c r="P1075" s="1" t="s">
        <v>23411</v>
      </c>
      <c r="Q1075" s="1" t="s">
        <v>23799</v>
      </c>
      <c r="R1075" s="1" t="s">
        <v>13948</v>
      </c>
      <c r="S1075" s="1" t="s">
        <v>1073</v>
      </c>
      <c r="T1075" s="1"/>
      <c r="U1075" s="1"/>
      <c r="V1075" s="1" t="s">
        <v>13957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14796</v>
      </c>
      <c r="F1076" s="1" t="s">
        <v>15873</v>
      </c>
      <c r="G1076" s="1" t="s">
        <v>16939</v>
      </c>
      <c r="H1076" s="1" t="s">
        <v>17988</v>
      </c>
      <c r="I1076" s="1" t="s">
        <v>10882</v>
      </c>
      <c r="J1076" s="1"/>
      <c r="K1076" s="1" t="s">
        <v>23392</v>
      </c>
      <c r="L1076" s="1" t="s">
        <v>1074</v>
      </c>
      <c r="M1076" s="1" t="s">
        <v>12492</v>
      </c>
      <c r="N1076" s="1" t="s">
        <v>13089</v>
      </c>
      <c r="O1076" s="1" t="s">
        <v>1074</v>
      </c>
      <c r="P1076" s="1" t="s">
        <v>23411</v>
      </c>
      <c r="Q1076" s="1" t="s">
        <v>23800</v>
      </c>
      <c r="R1076" s="1" t="s">
        <v>13948</v>
      </c>
      <c r="S1076" s="1" t="s">
        <v>1074</v>
      </c>
      <c r="T1076" s="1"/>
      <c r="U1076" s="1"/>
      <c r="V1076" s="1" t="s">
        <v>13957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6087</v>
      </c>
      <c r="G1077" s="1" t="s">
        <v>7687</v>
      </c>
      <c r="H1077" s="1" t="s">
        <v>9272</v>
      </c>
      <c r="I1077" s="1" t="s">
        <v>10883</v>
      </c>
      <c r="J1077" s="1"/>
      <c r="K1077" s="1" t="s">
        <v>23392</v>
      </c>
      <c r="L1077" s="1" t="s">
        <v>1075</v>
      </c>
      <c r="M1077" s="1" t="s">
        <v>12493</v>
      </c>
      <c r="N1077" s="1" t="s">
        <v>13089</v>
      </c>
      <c r="O1077" s="1" t="s">
        <v>1075</v>
      </c>
      <c r="P1077" s="1" t="s">
        <v>23411</v>
      </c>
      <c r="Q1077" s="1" t="s">
        <v>23801</v>
      </c>
      <c r="R1077" s="1" t="s">
        <v>13948</v>
      </c>
      <c r="S1077" s="1" t="s">
        <v>1075</v>
      </c>
      <c r="T1077" s="1"/>
      <c r="U1077" s="1"/>
      <c r="V1077" s="1" t="s">
        <v>13957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20825</v>
      </c>
      <c r="F1078" s="1" t="s">
        <v>21622</v>
      </c>
      <c r="G1078" s="1" t="s">
        <v>22413</v>
      </c>
      <c r="H1078" s="1" t="s">
        <v>23199</v>
      </c>
      <c r="I1078" s="1" t="s">
        <v>10884</v>
      </c>
      <c r="J1078" s="1"/>
      <c r="K1078" s="1" t="s">
        <v>23392</v>
      </c>
      <c r="L1078" s="1" t="s">
        <v>1076</v>
      </c>
      <c r="M1078" s="1" t="s">
        <v>12494</v>
      </c>
      <c r="N1078" s="1" t="s">
        <v>13089</v>
      </c>
      <c r="O1078" s="1" t="s">
        <v>1076</v>
      </c>
      <c r="P1078" s="1" t="s">
        <v>23411</v>
      </c>
      <c r="Q1078" s="1" t="s">
        <v>23802</v>
      </c>
      <c r="R1078" s="1" t="s">
        <v>13948</v>
      </c>
      <c r="S1078" s="1" t="s">
        <v>1076</v>
      </c>
      <c r="T1078" s="1"/>
      <c r="U1078" s="1"/>
      <c r="V1078" s="1" t="s">
        <v>13957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14799</v>
      </c>
      <c r="F1079" s="1" t="s">
        <v>15876</v>
      </c>
      <c r="G1079" s="1" t="s">
        <v>16942</v>
      </c>
      <c r="H1079" s="1" t="s">
        <v>17991</v>
      </c>
      <c r="I1079" s="1" t="s">
        <v>10885</v>
      </c>
      <c r="J1079" s="1"/>
      <c r="K1079" s="1" t="s">
        <v>23392</v>
      </c>
      <c r="L1079" s="1" t="s">
        <v>1077</v>
      </c>
      <c r="M1079" s="1" t="s">
        <v>12495</v>
      </c>
      <c r="N1079" s="1" t="s">
        <v>13089</v>
      </c>
      <c r="O1079" s="1" t="s">
        <v>1077</v>
      </c>
      <c r="P1079" s="1" t="s">
        <v>23411</v>
      </c>
      <c r="Q1079" s="1" t="s">
        <v>23803</v>
      </c>
      <c r="R1079" s="1" t="s">
        <v>13948</v>
      </c>
      <c r="S1079" s="1" t="s">
        <v>1077</v>
      </c>
      <c r="T1079" s="1"/>
      <c r="U1079" s="1"/>
      <c r="V1079" s="1" t="s">
        <v>13957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20826</v>
      </c>
      <c r="F1080" s="1" t="s">
        <v>21623</v>
      </c>
      <c r="G1080" s="1" t="s">
        <v>22414</v>
      </c>
      <c r="H1080" s="1" t="s">
        <v>23200</v>
      </c>
      <c r="I1080" s="1" t="s">
        <v>10886</v>
      </c>
      <c r="J1080" s="1"/>
      <c r="K1080" s="1" t="s">
        <v>23392</v>
      </c>
      <c r="L1080" s="1" t="s">
        <v>1078</v>
      </c>
      <c r="M1080" s="1" t="s">
        <v>12496</v>
      </c>
      <c r="N1080" s="1" t="s">
        <v>13089</v>
      </c>
      <c r="O1080" s="1" t="s">
        <v>1078</v>
      </c>
      <c r="P1080" s="1" t="s">
        <v>23411</v>
      </c>
      <c r="Q1080" s="1" t="s">
        <v>23804</v>
      </c>
      <c r="R1080" s="1" t="s">
        <v>13948</v>
      </c>
      <c r="S1080" s="1" t="s">
        <v>1078</v>
      </c>
      <c r="T1080" s="1"/>
      <c r="U1080" s="1"/>
      <c r="V1080" s="1" t="s">
        <v>13957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20827</v>
      </c>
      <c r="F1081" s="1" t="s">
        <v>21624</v>
      </c>
      <c r="G1081" s="1" t="s">
        <v>22415</v>
      </c>
      <c r="H1081" s="1" t="s">
        <v>23201</v>
      </c>
      <c r="I1081" s="1" t="s">
        <v>10887</v>
      </c>
      <c r="J1081" s="1"/>
      <c r="K1081" s="1" t="s">
        <v>23392</v>
      </c>
      <c r="L1081" s="1" t="s">
        <v>1079</v>
      </c>
      <c r="M1081" s="1" t="s">
        <v>12497</v>
      </c>
      <c r="N1081" s="1" t="s">
        <v>13089</v>
      </c>
      <c r="O1081" s="1" t="s">
        <v>1079</v>
      </c>
      <c r="P1081" s="1" t="s">
        <v>23411</v>
      </c>
      <c r="Q1081" s="1" t="s">
        <v>23805</v>
      </c>
      <c r="R1081" s="1" t="s">
        <v>13948</v>
      </c>
      <c r="S1081" s="1" t="s">
        <v>1079</v>
      </c>
      <c r="T1081" s="1"/>
      <c r="U1081" s="1"/>
      <c r="V1081" s="1" t="s">
        <v>13957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20828</v>
      </c>
      <c r="F1082" s="1" t="s">
        <v>21625</v>
      </c>
      <c r="G1082" s="1" t="s">
        <v>22416</v>
      </c>
      <c r="H1082" s="1" t="s">
        <v>23202</v>
      </c>
      <c r="I1082" s="1" t="s">
        <v>10888</v>
      </c>
      <c r="J1082" s="1"/>
      <c r="K1082" s="1" t="s">
        <v>23392</v>
      </c>
      <c r="L1082" s="1" t="s">
        <v>1080</v>
      </c>
      <c r="M1082" s="1" t="s">
        <v>12498</v>
      </c>
      <c r="N1082" s="1" t="s">
        <v>13089</v>
      </c>
      <c r="O1082" s="1" t="s">
        <v>1080</v>
      </c>
      <c r="P1082" s="1" t="s">
        <v>23411</v>
      </c>
      <c r="Q1082" s="1" t="s">
        <v>23806</v>
      </c>
      <c r="R1082" s="1" t="s">
        <v>13948</v>
      </c>
      <c r="S1082" s="1" t="s">
        <v>1080</v>
      </c>
      <c r="T1082" s="1"/>
      <c r="U1082" s="1"/>
      <c r="V1082" s="1" t="s">
        <v>13957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20829</v>
      </c>
      <c r="F1083" s="1" t="s">
        <v>21626</v>
      </c>
      <c r="G1083" s="1" t="s">
        <v>22417</v>
      </c>
      <c r="H1083" s="1" t="s">
        <v>23203</v>
      </c>
      <c r="I1083" s="1" t="s">
        <v>10889</v>
      </c>
      <c r="J1083" s="1"/>
      <c r="K1083" s="1" t="s">
        <v>23392</v>
      </c>
      <c r="L1083" s="1" t="s">
        <v>1081</v>
      </c>
      <c r="M1083" s="1" t="s">
        <v>12499</v>
      </c>
      <c r="N1083" s="1" t="s">
        <v>13089</v>
      </c>
      <c r="O1083" s="1" t="s">
        <v>1081</v>
      </c>
      <c r="P1083" s="1" t="s">
        <v>23411</v>
      </c>
      <c r="Q1083" s="1" t="s">
        <v>23807</v>
      </c>
      <c r="R1083" s="1" t="s">
        <v>13948</v>
      </c>
      <c r="S1083" s="1" t="s">
        <v>1081</v>
      </c>
      <c r="T1083" s="1"/>
      <c r="U1083" s="1"/>
      <c r="V1083" s="1" t="s">
        <v>13957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6094</v>
      </c>
      <c r="G1084" s="1" t="s">
        <v>7694</v>
      </c>
      <c r="H1084" s="1" t="s">
        <v>9279</v>
      </c>
      <c r="I1084" s="1" t="s">
        <v>10890</v>
      </c>
      <c r="J1084" s="1"/>
      <c r="K1084" s="1" t="s">
        <v>23392</v>
      </c>
      <c r="L1084" s="1" t="s">
        <v>1082</v>
      </c>
      <c r="M1084" s="1" t="s">
        <v>12500</v>
      </c>
      <c r="N1084" s="1" t="s">
        <v>13089</v>
      </c>
      <c r="O1084" s="1" t="s">
        <v>1082</v>
      </c>
      <c r="P1084" s="1" t="s">
        <v>23411</v>
      </c>
      <c r="Q1084" s="1" t="s">
        <v>23808</v>
      </c>
      <c r="R1084" s="1" t="s">
        <v>13948</v>
      </c>
      <c r="S1084" s="1" t="s">
        <v>1082</v>
      </c>
      <c r="T1084" s="1"/>
      <c r="U1084" s="1"/>
      <c r="V1084" s="1" t="s">
        <v>13957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6095</v>
      </c>
      <c r="G1085" s="1" t="s">
        <v>7695</v>
      </c>
      <c r="H1085" s="1" t="s">
        <v>9280</v>
      </c>
      <c r="I1085" s="1" t="s">
        <v>10891</v>
      </c>
      <c r="J1085" s="1"/>
      <c r="K1085" s="1" t="s">
        <v>23392</v>
      </c>
      <c r="L1085" s="1" t="s">
        <v>1083</v>
      </c>
      <c r="M1085" s="1" t="s">
        <v>12501</v>
      </c>
      <c r="N1085" s="1" t="s">
        <v>13089</v>
      </c>
      <c r="O1085" s="1" t="s">
        <v>1083</v>
      </c>
      <c r="P1085" s="1" t="s">
        <v>23411</v>
      </c>
      <c r="Q1085" s="1" t="s">
        <v>23809</v>
      </c>
      <c r="R1085" s="1" t="s">
        <v>13948</v>
      </c>
      <c r="S1085" s="1" t="s">
        <v>1083</v>
      </c>
      <c r="T1085" s="1"/>
      <c r="U1085" s="1"/>
      <c r="V1085" s="1" t="s">
        <v>13957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6096</v>
      </c>
      <c r="G1086" s="1" t="s">
        <v>7696</v>
      </c>
      <c r="H1086" s="1" t="s">
        <v>9281</v>
      </c>
      <c r="I1086" s="1" t="s">
        <v>10892</v>
      </c>
      <c r="J1086" s="1"/>
      <c r="K1086" s="1" t="s">
        <v>23392</v>
      </c>
      <c r="L1086" s="1" t="s">
        <v>1084</v>
      </c>
      <c r="M1086" s="1" t="s">
        <v>12502</v>
      </c>
      <c r="N1086" s="1" t="s">
        <v>13089</v>
      </c>
      <c r="O1086" s="1" t="s">
        <v>1084</v>
      </c>
      <c r="P1086" s="1" t="s">
        <v>23411</v>
      </c>
      <c r="Q1086" s="1" t="s">
        <v>23810</v>
      </c>
      <c r="R1086" s="1" t="s">
        <v>13948</v>
      </c>
      <c r="S1086" s="1" t="s">
        <v>1084</v>
      </c>
      <c r="T1086" s="1"/>
      <c r="U1086" s="1"/>
      <c r="V1086" s="1" t="s">
        <v>13957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14804</v>
      </c>
      <c r="F1087" s="1" t="s">
        <v>15881</v>
      </c>
      <c r="G1087" s="1" t="s">
        <v>16947</v>
      </c>
      <c r="H1087" s="1" t="s">
        <v>17996</v>
      </c>
      <c r="I1087" s="1" t="s">
        <v>10893</v>
      </c>
      <c r="J1087" s="1"/>
      <c r="K1087" s="1" t="s">
        <v>23392</v>
      </c>
      <c r="L1087" s="1" t="s">
        <v>1085</v>
      </c>
      <c r="M1087" s="1" t="s">
        <v>12503</v>
      </c>
      <c r="N1087" s="1" t="s">
        <v>13089</v>
      </c>
      <c r="O1087" s="1" t="s">
        <v>1085</v>
      </c>
      <c r="P1087" s="1" t="s">
        <v>23411</v>
      </c>
      <c r="Q1087" s="1" t="s">
        <v>23811</v>
      </c>
      <c r="R1087" s="1" t="s">
        <v>13948</v>
      </c>
      <c r="S1087" s="1" t="s">
        <v>1085</v>
      </c>
      <c r="T1087" s="1"/>
      <c r="U1087" s="1"/>
      <c r="V1087" s="1" t="s">
        <v>13957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14805</v>
      </c>
      <c r="F1088" s="1" t="s">
        <v>15882</v>
      </c>
      <c r="G1088" s="1" t="s">
        <v>16948</v>
      </c>
      <c r="H1088" s="1" t="s">
        <v>17997</v>
      </c>
      <c r="I1088" s="1" t="s">
        <v>10894</v>
      </c>
      <c r="J1088" s="1"/>
      <c r="K1088" s="1" t="s">
        <v>23392</v>
      </c>
      <c r="L1088" s="1" t="s">
        <v>1086</v>
      </c>
      <c r="M1088" s="1" t="s">
        <v>12504</v>
      </c>
      <c r="N1088" s="1" t="s">
        <v>13089</v>
      </c>
      <c r="O1088" s="1" t="s">
        <v>1086</v>
      </c>
      <c r="P1088" s="1" t="s">
        <v>23411</v>
      </c>
      <c r="Q1088" s="1" t="s">
        <v>23812</v>
      </c>
      <c r="R1088" s="1" t="s">
        <v>13948</v>
      </c>
      <c r="S1088" s="1" t="s">
        <v>1086</v>
      </c>
      <c r="T1088" s="1"/>
      <c r="U1088" s="1"/>
      <c r="V1088" s="1" t="s">
        <v>13957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6099</v>
      </c>
      <c r="G1089" s="1" t="s">
        <v>4473</v>
      </c>
      <c r="H1089" s="1" t="s">
        <v>9284</v>
      </c>
      <c r="I1089" s="1" t="s">
        <v>10895</v>
      </c>
      <c r="J1089" s="1"/>
      <c r="K1089" s="1" t="s">
        <v>23392</v>
      </c>
      <c r="L1089" s="1" t="s">
        <v>1087</v>
      </c>
      <c r="M1089" s="1" t="s">
        <v>12505</v>
      </c>
      <c r="N1089" s="1" t="s">
        <v>13089</v>
      </c>
      <c r="O1089" s="1" t="s">
        <v>1087</v>
      </c>
      <c r="P1089" s="1" t="s">
        <v>23411</v>
      </c>
      <c r="Q1089" s="1" t="s">
        <v>23813</v>
      </c>
      <c r="R1089" s="1" t="s">
        <v>13948</v>
      </c>
      <c r="S1089" s="1" t="s">
        <v>1087</v>
      </c>
      <c r="T1089" s="1"/>
      <c r="U1089" s="1"/>
      <c r="V1089" s="1" t="s">
        <v>13957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20830</v>
      </c>
      <c r="F1090" s="1" t="s">
        <v>21627</v>
      </c>
      <c r="G1090" s="1" t="s">
        <v>22418</v>
      </c>
      <c r="H1090" s="1" t="s">
        <v>23204</v>
      </c>
      <c r="I1090" s="1" t="s">
        <v>10896</v>
      </c>
      <c r="J1090" s="1"/>
      <c r="K1090" s="1" t="s">
        <v>23392</v>
      </c>
      <c r="L1090" s="1" t="s">
        <v>1088</v>
      </c>
      <c r="M1090" s="1" t="s">
        <v>12506</v>
      </c>
      <c r="N1090" s="1" t="s">
        <v>13089</v>
      </c>
      <c r="O1090" s="1" t="s">
        <v>1088</v>
      </c>
      <c r="P1090" s="1" t="s">
        <v>23411</v>
      </c>
      <c r="Q1090" s="1" t="s">
        <v>23814</v>
      </c>
      <c r="R1090" s="1" t="s">
        <v>13948</v>
      </c>
      <c r="S1090" s="1" t="s">
        <v>1088</v>
      </c>
      <c r="T1090" s="1"/>
      <c r="U1090" s="1"/>
      <c r="V1090" s="1" t="s">
        <v>13957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6101</v>
      </c>
      <c r="G1091" s="1" t="s">
        <v>7700</v>
      </c>
      <c r="H1091" s="1" t="s">
        <v>9286</v>
      </c>
      <c r="I1091" s="1" t="s">
        <v>10897</v>
      </c>
      <c r="J1091" s="1"/>
      <c r="K1091" s="1" t="s">
        <v>23392</v>
      </c>
      <c r="L1091" s="1" t="s">
        <v>1089</v>
      </c>
      <c r="M1091" s="1" t="s">
        <v>12507</v>
      </c>
      <c r="N1091" s="1" t="s">
        <v>13089</v>
      </c>
      <c r="O1091" s="1" t="s">
        <v>1089</v>
      </c>
      <c r="P1091" s="1" t="s">
        <v>23411</v>
      </c>
      <c r="Q1091" s="1" t="s">
        <v>23815</v>
      </c>
      <c r="R1091" s="1" t="s">
        <v>13948</v>
      </c>
      <c r="S1091" s="1" t="s">
        <v>1089</v>
      </c>
      <c r="T1091" s="1"/>
      <c r="U1091" s="1"/>
      <c r="V1091" s="1" t="s">
        <v>13957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6102</v>
      </c>
      <c r="G1092" s="1" t="s">
        <v>7701</v>
      </c>
      <c r="H1092" s="1" t="s">
        <v>9287</v>
      </c>
      <c r="I1092" s="1" t="s">
        <v>10898</v>
      </c>
      <c r="J1092" s="1"/>
      <c r="K1092" s="1" t="s">
        <v>23392</v>
      </c>
      <c r="L1092" s="1" t="s">
        <v>1090</v>
      </c>
      <c r="M1092" s="1" t="s">
        <v>12508</v>
      </c>
      <c r="N1092" s="1" t="s">
        <v>13089</v>
      </c>
      <c r="O1092" s="1" t="s">
        <v>1090</v>
      </c>
      <c r="P1092" s="1" t="s">
        <v>23411</v>
      </c>
      <c r="Q1092" s="1" t="s">
        <v>23816</v>
      </c>
      <c r="R1092" s="1" t="s">
        <v>13948</v>
      </c>
      <c r="S1092" s="1" t="s">
        <v>1090</v>
      </c>
      <c r="T1092" s="1"/>
      <c r="U1092" s="1"/>
      <c r="V1092" s="1" t="s">
        <v>13957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14808</v>
      </c>
      <c r="F1093" s="1" t="s">
        <v>15885</v>
      </c>
      <c r="G1093" s="1" t="s">
        <v>16950</v>
      </c>
      <c r="H1093" s="1" t="s">
        <v>18000</v>
      </c>
      <c r="I1093" s="1" t="s">
        <v>10152</v>
      </c>
      <c r="J1093" s="1"/>
      <c r="K1093" s="1" t="s">
        <v>23392</v>
      </c>
      <c r="L1093" s="1" t="s">
        <v>1091</v>
      </c>
      <c r="M1093" s="1" t="s">
        <v>12509</v>
      </c>
      <c r="N1093" s="1" t="s">
        <v>13089</v>
      </c>
      <c r="O1093" s="1" t="s">
        <v>1091</v>
      </c>
      <c r="P1093" s="1" t="s">
        <v>23411</v>
      </c>
      <c r="Q1093" s="1" t="s">
        <v>23817</v>
      </c>
      <c r="R1093" s="1" t="s">
        <v>13948</v>
      </c>
      <c r="S1093" s="1" t="s">
        <v>1091</v>
      </c>
      <c r="T1093" s="1"/>
      <c r="U1093" s="1"/>
      <c r="V1093" s="1" t="s">
        <v>13957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6104</v>
      </c>
      <c r="G1094" s="1" t="s">
        <v>7703</v>
      </c>
      <c r="H1094" s="1" t="s">
        <v>9289</v>
      </c>
      <c r="I1094" s="1" t="s">
        <v>10899</v>
      </c>
      <c r="J1094" s="1"/>
      <c r="K1094" s="1" t="s">
        <v>23392</v>
      </c>
      <c r="L1094" s="1" t="s">
        <v>1092</v>
      </c>
      <c r="M1094" s="1" t="s">
        <v>12510</v>
      </c>
      <c r="N1094" s="1" t="s">
        <v>13089</v>
      </c>
      <c r="O1094" s="1" t="s">
        <v>1092</v>
      </c>
      <c r="P1094" s="1" t="s">
        <v>23411</v>
      </c>
      <c r="Q1094" s="1" t="s">
        <v>23818</v>
      </c>
      <c r="R1094" s="1" t="s">
        <v>13948</v>
      </c>
      <c r="S1094" s="1" t="s">
        <v>1092</v>
      </c>
      <c r="T1094" s="1"/>
      <c r="U1094" s="1"/>
      <c r="V1094" s="1" t="s">
        <v>13957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20831</v>
      </c>
      <c r="F1095" s="1" t="s">
        <v>21628</v>
      </c>
      <c r="G1095" s="1" t="s">
        <v>22419</v>
      </c>
      <c r="H1095" s="1" t="s">
        <v>23205</v>
      </c>
      <c r="I1095" s="1" t="s">
        <v>10900</v>
      </c>
      <c r="J1095" s="1"/>
      <c r="K1095" s="1" t="s">
        <v>23392</v>
      </c>
      <c r="L1095" s="1" t="s">
        <v>1093</v>
      </c>
      <c r="M1095" s="1" t="s">
        <v>12511</v>
      </c>
      <c r="N1095" s="1" t="s">
        <v>13089</v>
      </c>
      <c r="O1095" s="1" t="s">
        <v>1093</v>
      </c>
      <c r="P1095" s="1" t="s">
        <v>23411</v>
      </c>
      <c r="Q1095" s="1" t="s">
        <v>23819</v>
      </c>
      <c r="R1095" s="1" t="s">
        <v>13948</v>
      </c>
      <c r="S1095" s="1" t="s">
        <v>1093</v>
      </c>
      <c r="T1095" s="1"/>
      <c r="U1095" s="1"/>
      <c r="V1095" s="1" t="s">
        <v>13957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14809</v>
      </c>
      <c r="F1096" s="1" t="s">
        <v>15886</v>
      </c>
      <c r="G1096" s="1" t="s">
        <v>16951</v>
      </c>
      <c r="H1096" s="1" t="s">
        <v>18001</v>
      </c>
      <c r="I1096" s="1" t="s">
        <v>10901</v>
      </c>
      <c r="J1096" s="1"/>
      <c r="K1096" s="1" t="s">
        <v>23392</v>
      </c>
      <c r="L1096" s="1" t="s">
        <v>1094</v>
      </c>
      <c r="M1096" s="1" t="s">
        <v>12512</v>
      </c>
      <c r="N1096" s="1" t="s">
        <v>13089</v>
      </c>
      <c r="O1096" s="1" t="s">
        <v>1094</v>
      </c>
      <c r="P1096" s="1" t="s">
        <v>23411</v>
      </c>
      <c r="Q1096" s="1" t="s">
        <v>23820</v>
      </c>
      <c r="R1096" s="1" t="s">
        <v>13948</v>
      </c>
      <c r="S1096" s="1" t="s">
        <v>1094</v>
      </c>
      <c r="T1096" s="1"/>
      <c r="U1096" s="1"/>
      <c r="V1096" s="1" t="s">
        <v>13957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20832</v>
      </c>
      <c r="F1097" s="1" t="s">
        <v>21629</v>
      </c>
      <c r="G1097" s="1" t="s">
        <v>22420</v>
      </c>
      <c r="H1097" s="1" t="s">
        <v>23206</v>
      </c>
      <c r="I1097" s="1" t="s">
        <v>10609</v>
      </c>
      <c r="J1097" s="1"/>
      <c r="K1097" s="1" t="s">
        <v>23392</v>
      </c>
      <c r="L1097" s="1" t="s">
        <v>1095</v>
      </c>
      <c r="M1097" s="1" t="s">
        <v>12513</v>
      </c>
      <c r="N1097" s="1" t="s">
        <v>13089</v>
      </c>
      <c r="O1097" s="1" t="s">
        <v>1095</v>
      </c>
      <c r="P1097" s="1" t="s">
        <v>23411</v>
      </c>
      <c r="Q1097" s="1" t="s">
        <v>23821</v>
      </c>
      <c r="R1097" s="1" t="s">
        <v>13948</v>
      </c>
      <c r="S1097" s="1" t="s">
        <v>1095</v>
      </c>
      <c r="T1097" s="1"/>
      <c r="U1097" s="1"/>
      <c r="V1097" s="1" t="s">
        <v>13957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14810</v>
      </c>
      <c r="F1098" s="1" t="s">
        <v>15887</v>
      </c>
      <c r="G1098" s="1" t="s">
        <v>16952</v>
      </c>
      <c r="H1098" s="1" t="s">
        <v>18002</v>
      </c>
      <c r="I1098" s="1" t="s">
        <v>10902</v>
      </c>
      <c r="J1098" s="1"/>
      <c r="K1098" s="1" t="s">
        <v>23392</v>
      </c>
      <c r="L1098" s="1" t="s">
        <v>1096</v>
      </c>
      <c r="M1098" s="1" t="s">
        <v>12514</v>
      </c>
      <c r="N1098" s="1" t="s">
        <v>13089</v>
      </c>
      <c r="O1098" s="1" t="s">
        <v>1096</v>
      </c>
      <c r="P1098" s="1" t="s">
        <v>23411</v>
      </c>
      <c r="Q1098" s="1" t="s">
        <v>23822</v>
      </c>
      <c r="R1098" s="1" t="s">
        <v>13948</v>
      </c>
      <c r="S1098" s="1" t="s">
        <v>1096</v>
      </c>
      <c r="T1098" s="1"/>
      <c r="U1098" s="1"/>
      <c r="V1098" s="1" t="s">
        <v>13957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20833</v>
      </c>
      <c r="F1099" s="1" t="s">
        <v>21630</v>
      </c>
      <c r="G1099" s="1" t="s">
        <v>22421</v>
      </c>
      <c r="H1099" s="1" t="s">
        <v>23207</v>
      </c>
      <c r="I1099" s="1" t="s">
        <v>10546</v>
      </c>
      <c r="J1099" s="1"/>
      <c r="K1099" s="1" t="s">
        <v>23392</v>
      </c>
      <c r="L1099" s="1" t="s">
        <v>1097</v>
      </c>
      <c r="M1099" s="1" t="s">
        <v>12515</v>
      </c>
      <c r="N1099" s="1" t="s">
        <v>13089</v>
      </c>
      <c r="O1099" s="1" t="s">
        <v>1097</v>
      </c>
      <c r="P1099" s="1" t="s">
        <v>23411</v>
      </c>
      <c r="Q1099" s="1" t="s">
        <v>23823</v>
      </c>
      <c r="R1099" s="1" t="s">
        <v>13948</v>
      </c>
      <c r="S1099" s="1" t="s">
        <v>1097</v>
      </c>
      <c r="T1099" s="1"/>
      <c r="U1099" s="1"/>
      <c r="V1099" s="1" t="s">
        <v>13957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14811</v>
      </c>
      <c r="F1100" s="1" t="s">
        <v>15888</v>
      </c>
      <c r="G1100" s="1" t="s">
        <v>16953</v>
      </c>
      <c r="H1100" s="1" t="s">
        <v>18003</v>
      </c>
      <c r="I1100" s="1" t="s">
        <v>10903</v>
      </c>
      <c r="J1100" s="1"/>
      <c r="K1100" s="1" t="s">
        <v>23392</v>
      </c>
      <c r="L1100" s="1" t="s">
        <v>1098</v>
      </c>
      <c r="M1100" s="1" t="s">
        <v>12516</v>
      </c>
      <c r="N1100" s="1" t="s">
        <v>13089</v>
      </c>
      <c r="O1100" s="1" t="s">
        <v>1098</v>
      </c>
      <c r="P1100" s="1" t="s">
        <v>23411</v>
      </c>
      <c r="Q1100" s="1" t="s">
        <v>23824</v>
      </c>
      <c r="R1100" s="1" t="s">
        <v>13948</v>
      </c>
      <c r="S1100" s="1" t="s">
        <v>1098</v>
      </c>
      <c r="T1100" s="1"/>
      <c r="U1100" s="1"/>
      <c r="V1100" s="1" t="s">
        <v>13957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20834</v>
      </c>
      <c r="F1101" s="1" t="s">
        <v>21631</v>
      </c>
      <c r="G1101" s="1" t="s">
        <v>22422</v>
      </c>
      <c r="H1101" s="1" t="s">
        <v>23208</v>
      </c>
      <c r="I1101" s="1" t="s">
        <v>10904</v>
      </c>
      <c r="J1101" s="1"/>
      <c r="K1101" s="1" t="s">
        <v>23392</v>
      </c>
      <c r="L1101" s="1" t="s">
        <v>1099</v>
      </c>
      <c r="M1101" s="1" t="s">
        <v>12517</v>
      </c>
      <c r="N1101" s="1" t="s">
        <v>13089</v>
      </c>
      <c r="O1101" s="1" t="s">
        <v>1099</v>
      </c>
      <c r="P1101" s="1" t="s">
        <v>23411</v>
      </c>
      <c r="Q1101" s="1" t="s">
        <v>23825</v>
      </c>
      <c r="R1101" s="1" t="s">
        <v>13948</v>
      </c>
      <c r="S1101" s="1" t="s">
        <v>1099</v>
      </c>
      <c r="T1101" s="1"/>
      <c r="U1101" s="1"/>
      <c r="V1101" s="1" t="s">
        <v>13957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20835</v>
      </c>
      <c r="F1102" s="1" t="s">
        <v>21632</v>
      </c>
      <c r="G1102" s="1" t="s">
        <v>22423</v>
      </c>
      <c r="H1102" s="1" t="s">
        <v>23209</v>
      </c>
      <c r="I1102" s="1" t="s">
        <v>10905</v>
      </c>
      <c r="J1102" s="1"/>
      <c r="K1102" s="1" t="s">
        <v>23392</v>
      </c>
      <c r="L1102" s="1" t="s">
        <v>1100</v>
      </c>
      <c r="M1102" s="1" t="s">
        <v>12518</v>
      </c>
      <c r="N1102" s="1" t="s">
        <v>13089</v>
      </c>
      <c r="O1102" s="1" t="s">
        <v>1100</v>
      </c>
      <c r="P1102" s="1" t="s">
        <v>23411</v>
      </c>
      <c r="Q1102" s="1" t="s">
        <v>23826</v>
      </c>
      <c r="R1102" s="1" t="s">
        <v>13948</v>
      </c>
      <c r="S1102" s="1" t="s">
        <v>1100</v>
      </c>
      <c r="T1102" s="1"/>
      <c r="U1102" s="1"/>
      <c r="V1102" s="1" t="s">
        <v>13957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20836</v>
      </c>
      <c r="F1103" s="1" t="s">
        <v>21633</v>
      </c>
      <c r="G1103" s="1" t="s">
        <v>22424</v>
      </c>
      <c r="H1103" s="1" t="s">
        <v>23210</v>
      </c>
      <c r="I1103" s="1" t="s">
        <v>10906</v>
      </c>
      <c r="J1103" s="1"/>
      <c r="K1103" s="1" t="s">
        <v>23392</v>
      </c>
      <c r="L1103" s="1" t="s">
        <v>1101</v>
      </c>
      <c r="M1103" s="1" t="s">
        <v>12519</v>
      </c>
      <c r="N1103" s="1" t="s">
        <v>13089</v>
      </c>
      <c r="O1103" s="1" t="s">
        <v>1101</v>
      </c>
      <c r="P1103" s="1" t="s">
        <v>23411</v>
      </c>
      <c r="Q1103" s="1" t="s">
        <v>23827</v>
      </c>
      <c r="R1103" s="1" t="s">
        <v>13948</v>
      </c>
      <c r="S1103" s="1" t="s">
        <v>1101</v>
      </c>
      <c r="T1103" s="1"/>
      <c r="U1103" s="1"/>
      <c r="V1103" s="1" t="s">
        <v>13957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6114</v>
      </c>
      <c r="G1104" s="1" t="s">
        <v>7713</v>
      </c>
      <c r="H1104" s="1" t="s">
        <v>9299</v>
      </c>
      <c r="I1104" s="1" t="s">
        <v>10907</v>
      </c>
      <c r="J1104" s="1"/>
      <c r="K1104" s="1" t="s">
        <v>23392</v>
      </c>
      <c r="L1104" s="1" t="s">
        <v>1102</v>
      </c>
      <c r="M1104" s="1" t="s">
        <v>12520</v>
      </c>
      <c r="N1104" s="1" t="s">
        <v>13089</v>
      </c>
      <c r="O1104" s="1" t="s">
        <v>1102</v>
      </c>
      <c r="P1104" s="1" t="s">
        <v>23411</v>
      </c>
      <c r="Q1104" s="1" t="s">
        <v>23828</v>
      </c>
      <c r="R1104" s="1" t="s">
        <v>13948</v>
      </c>
      <c r="S1104" s="1" t="s">
        <v>1102</v>
      </c>
      <c r="T1104" s="1"/>
      <c r="U1104" s="1"/>
      <c r="V1104" s="1" t="s">
        <v>13957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6115</v>
      </c>
      <c r="G1105" s="1" t="s">
        <v>7714</v>
      </c>
      <c r="H1105" s="1" t="s">
        <v>9300</v>
      </c>
      <c r="I1105" s="1" t="s">
        <v>10908</v>
      </c>
      <c r="J1105" s="1"/>
      <c r="K1105" s="1" t="s">
        <v>23392</v>
      </c>
      <c r="L1105" s="1" t="s">
        <v>1103</v>
      </c>
      <c r="M1105" s="1" t="s">
        <v>11137</v>
      </c>
      <c r="N1105" s="1" t="s">
        <v>13089</v>
      </c>
      <c r="O1105" s="1" t="s">
        <v>1103</v>
      </c>
      <c r="P1105" s="1" t="s">
        <v>23411</v>
      </c>
      <c r="Q1105" s="1" t="s">
        <v>23829</v>
      </c>
      <c r="R1105" s="1" t="s">
        <v>13948</v>
      </c>
      <c r="S1105" s="1" t="s">
        <v>1103</v>
      </c>
      <c r="T1105" s="1"/>
      <c r="U1105" s="1"/>
      <c r="V1105" s="1" t="s">
        <v>13957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20837</v>
      </c>
      <c r="F1106" s="1" t="s">
        <v>21634</v>
      </c>
      <c r="G1106" s="1" t="s">
        <v>22425</v>
      </c>
      <c r="H1106" s="1" t="s">
        <v>23211</v>
      </c>
      <c r="I1106" s="1" t="s">
        <v>10909</v>
      </c>
      <c r="J1106" s="1"/>
      <c r="K1106" s="1" t="s">
        <v>23392</v>
      </c>
      <c r="L1106" s="1" t="s">
        <v>1104</v>
      </c>
      <c r="M1106" s="1" t="s">
        <v>12521</v>
      </c>
      <c r="N1106" s="1" t="s">
        <v>13089</v>
      </c>
      <c r="O1106" s="1" t="s">
        <v>1104</v>
      </c>
      <c r="P1106" s="1" t="s">
        <v>23411</v>
      </c>
      <c r="Q1106" s="1" t="s">
        <v>23830</v>
      </c>
      <c r="R1106" s="1" t="s">
        <v>13948</v>
      </c>
      <c r="S1106" s="1" t="s">
        <v>1104</v>
      </c>
      <c r="T1106" s="1"/>
      <c r="U1106" s="1"/>
      <c r="V1106" s="1" t="s">
        <v>13957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6117</v>
      </c>
      <c r="G1107" s="1" t="s">
        <v>7716</v>
      </c>
      <c r="H1107" s="1" t="s">
        <v>9302</v>
      </c>
      <c r="I1107" s="1" t="s">
        <v>10910</v>
      </c>
      <c r="J1107" s="1"/>
      <c r="K1107" s="1" t="s">
        <v>23392</v>
      </c>
      <c r="L1107" s="1" t="s">
        <v>1105</v>
      </c>
      <c r="M1107" s="1" t="s">
        <v>12522</v>
      </c>
      <c r="N1107" s="1" t="s">
        <v>13089</v>
      </c>
      <c r="O1107" s="1" t="s">
        <v>1105</v>
      </c>
      <c r="P1107" s="1" t="s">
        <v>23411</v>
      </c>
      <c r="Q1107" s="1" t="s">
        <v>23831</v>
      </c>
      <c r="R1107" s="1" t="s">
        <v>13948</v>
      </c>
      <c r="S1107" s="1" t="s">
        <v>1105</v>
      </c>
      <c r="T1107" s="1"/>
      <c r="U1107" s="1"/>
      <c r="V1107" s="1" t="s">
        <v>13957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14816</v>
      </c>
      <c r="F1108" s="1" t="s">
        <v>15893</v>
      </c>
      <c r="G1108" s="1" t="s">
        <v>16958</v>
      </c>
      <c r="H1108" s="1" t="s">
        <v>18008</v>
      </c>
      <c r="I1108" s="1" t="s">
        <v>10911</v>
      </c>
      <c r="J1108" s="1"/>
      <c r="K1108" s="1" t="s">
        <v>23392</v>
      </c>
      <c r="L1108" s="1" t="s">
        <v>1106</v>
      </c>
      <c r="M1108" s="1" t="s">
        <v>12523</v>
      </c>
      <c r="N1108" s="1" t="s">
        <v>13089</v>
      </c>
      <c r="O1108" s="1" t="s">
        <v>1106</v>
      </c>
      <c r="P1108" s="1" t="s">
        <v>23411</v>
      </c>
      <c r="Q1108" s="1" t="s">
        <v>23832</v>
      </c>
      <c r="R1108" s="1" t="s">
        <v>13948</v>
      </c>
      <c r="S1108" s="1" t="s">
        <v>1106</v>
      </c>
      <c r="T1108" s="1"/>
      <c r="U1108" s="1"/>
      <c r="V1108" s="1" t="s">
        <v>13957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20838</v>
      </c>
      <c r="F1109" s="1" t="s">
        <v>21635</v>
      </c>
      <c r="G1109" s="1" t="s">
        <v>22426</v>
      </c>
      <c r="H1109" s="1" t="s">
        <v>23212</v>
      </c>
      <c r="I1109" s="1" t="s">
        <v>10912</v>
      </c>
      <c r="J1109" s="1"/>
      <c r="K1109" s="1" t="s">
        <v>23392</v>
      </c>
      <c r="L1109" s="1" t="s">
        <v>1107</v>
      </c>
      <c r="M1109" s="1" t="s">
        <v>12524</v>
      </c>
      <c r="N1109" s="1" t="s">
        <v>13089</v>
      </c>
      <c r="O1109" s="1" t="s">
        <v>1107</v>
      </c>
      <c r="P1109" s="1" t="s">
        <v>23411</v>
      </c>
      <c r="Q1109" s="1" t="s">
        <v>23833</v>
      </c>
      <c r="R1109" s="1" t="s">
        <v>13948</v>
      </c>
      <c r="S1109" s="1" t="s">
        <v>1107</v>
      </c>
      <c r="T1109" s="1"/>
      <c r="U1109" s="1"/>
      <c r="V1109" s="1" t="s">
        <v>13957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14817</v>
      </c>
      <c r="F1110" s="1" t="s">
        <v>15894</v>
      </c>
      <c r="G1110" s="1" t="s">
        <v>16959</v>
      </c>
      <c r="H1110" s="1" t="s">
        <v>18009</v>
      </c>
      <c r="I1110" s="1" t="s">
        <v>10913</v>
      </c>
      <c r="J1110" s="1"/>
      <c r="K1110" s="1" t="s">
        <v>23392</v>
      </c>
      <c r="L1110" s="1" t="s">
        <v>1108</v>
      </c>
      <c r="M1110" s="1" t="s">
        <v>12525</v>
      </c>
      <c r="N1110" s="1" t="s">
        <v>13089</v>
      </c>
      <c r="O1110" s="1" t="s">
        <v>1108</v>
      </c>
      <c r="P1110" s="1" t="s">
        <v>23411</v>
      </c>
      <c r="Q1110" s="1" t="s">
        <v>23834</v>
      </c>
      <c r="R1110" s="1" t="s">
        <v>13948</v>
      </c>
      <c r="S1110" s="1" t="s">
        <v>1108</v>
      </c>
      <c r="T1110" s="1"/>
      <c r="U1110" s="1"/>
      <c r="V1110" s="1" t="s">
        <v>13957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20839</v>
      </c>
      <c r="F1111" s="1" t="s">
        <v>21636</v>
      </c>
      <c r="G1111" s="1" t="s">
        <v>22427</v>
      </c>
      <c r="H1111" s="1" t="s">
        <v>23213</v>
      </c>
      <c r="I1111" s="1" t="s">
        <v>10914</v>
      </c>
      <c r="J1111" s="1"/>
      <c r="K1111" s="1" t="s">
        <v>23392</v>
      </c>
      <c r="L1111" s="1" t="s">
        <v>1109</v>
      </c>
      <c r="M1111" s="1" t="s">
        <v>12526</v>
      </c>
      <c r="N1111" s="1" t="s">
        <v>13089</v>
      </c>
      <c r="O1111" s="1" t="s">
        <v>1109</v>
      </c>
      <c r="P1111" s="1" t="s">
        <v>23411</v>
      </c>
      <c r="Q1111" s="1" t="s">
        <v>23835</v>
      </c>
      <c r="R1111" s="1" t="s">
        <v>13948</v>
      </c>
      <c r="S1111" s="1" t="s">
        <v>1109</v>
      </c>
      <c r="T1111" s="1"/>
      <c r="U1111" s="1"/>
      <c r="V1111" s="1" t="s">
        <v>13957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6122</v>
      </c>
      <c r="G1112" s="1" t="s">
        <v>7721</v>
      </c>
      <c r="H1112" s="1" t="s">
        <v>9307</v>
      </c>
      <c r="I1112" s="1" t="s">
        <v>10915</v>
      </c>
      <c r="J1112" s="1"/>
      <c r="K1112" s="1" t="s">
        <v>23392</v>
      </c>
      <c r="L1112" s="1" t="s">
        <v>1110</v>
      </c>
      <c r="M1112" s="1" t="s">
        <v>12527</v>
      </c>
      <c r="N1112" s="1" t="s">
        <v>13089</v>
      </c>
      <c r="O1112" s="1" t="s">
        <v>1110</v>
      </c>
      <c r="P1112" s="1" t="s">
        <v>23411</v>
      </c>
      <c r="Q1112" s="1" t="s">
        <v>23836</v>
      </c>
      <c r="R1112" s="1" t="s">
        <v>13948</v>
      </c>
      <c r="S1112" s="1" t="s">
        <v>1110</v>
      </c>
      <c r="T1112" s="1"/>
      <c r="U1112" s="1"/>
      <c r="V1112" s="1" t="s">
        <v>13957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6123</v>
      </c>
      <c r="G1113" s="1" t="s">
        <v>7722</v>
      </c>
      <c r="H1113" s="1" t="s">
        <v>9308</v>
      </c>
      <c r="I1113" s="1" t="s">
        <v>10916</v>
      </c>
      <c r="J1113" s="1"/>
      <c r="K1113" s="1" t="s">
        <v>23392</v>
      </c>
      <c r="L1113" s="1" t="s">
        <v>1111</v>
      </c>
      <c r="M1113" s="1" t="s">
        <v>12528</v>
      </c>
      <c r="N1113" s="1" t="s">
        <v>13089</v>
      </c>
      <c r="O1113" s="1" t="s">
        <v>1111</v>
      </c>
      <c r="P1113" s="1" t="s">
        <v>23411</v>
      </c>
      <c r="Q1113" s="1" t="s">
        <v>23837</v>
      </c>
      <c r="R1113" s="1" t="s">
        <v>13948</v>
      </c>
      <c r="S1113" s="1" t="s">
        <v>1111</v>
      </c>
      <c r="T1113" s="1"/>
      <c r="U1113" s="1"/>
      <c r="V1113" s="1" t="s">
        <v>13957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6124</v>
      </c>
      <c r="G1114" s="1" t="s">
        <v>7723</v>
      </c>
      <c r="H1114" s="1" t="s">
        <v>9309</v>
      </c>
      <c r="I1114" s="1" t="s">
        <v>10917</v>
      </c>
      <c r="J1114" s="1"/>
      <c r="K1114" s="1" t="s">
        <v>23392</v>
      </c>
      <c r="L1114" s="1" t="s">
        <v>1112</v>
      </c>
      <c r="M1114" s="1" t="s">
        <v>12529</v>
      </c>
      <c r="N1114" s="1" t="s">
        <v>13089</v>
      </c>
      <c r="O1114" s="1" t="s">
        <v>1112</v>
      </c>
      <c r="P1114" s="1" t="s">
        <v>23411</v>
      </c>
      <c r="Q1114" s="1" t="s">
        <v>23838</v>
      </c>
      <c r="R1114" s="1" t="s">
        <v>13948</v>
      </c>
      <c r="S1114" s="1" t="s">
        <v>1112</v>
      </c>
      <c r="T1114" s="1"/>
      <c r="U1114" s="1"/>
      <c r="V1114" s="1" t="s">
        <v>13957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20840</v>
      </c>
      <c r="F1115" s="1" t="s">
        <v>21637</v>
      </c>
      <c r="G1115" s="1" t="s">
        <v>22428</v>
      </c>
      <c r="H1115" s="1" t="s">
        <v>23214</v>
      </c>
      <c r="I1115" s="1" t="s">
        <v>10918</v>
      </c>
      <c r="J1115" s="1"/>
      <c r="K1115" s="1" t="s">
        <v>23392</v>
      </c>
      <c r="L1115" s="1" t="s">
        <v>1113</v>
      </c>
      <c r="M1115" s="1" t="s">
        <v>12530</v>
      </c>
      <c r="N1115" s="1" t="s">
        <v>13089</v>
      </c>
      <c r="O1115" s="1" t="s">
        <v>1113</v>
      </c>
      <c r="P1115" s="1" t="s">
        <v>23411</v>
      </c>
      <c r="Q1115" s="1" t="s">
        <v>23839</v>
      </c>
      <c r="R1115" s="1" t="s">
        <v>13948</v>
      </c>
      <c r="S1115" s="1" t="s">
        <v>1113</v>
      </c>
      <c r="T1115" s="1"/>
      <c r="U1115" s="1"/>
      <c r="V1115" s="1" t="s">
        <v>13957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20841</v>
      </c>
      <c r="F1116" s="1" t="s">
        <v>21638</v>
      </c>
      <c r="G1116" s="1" t="s">
        <v>22429</v>
      </c>
      <c r="H1116" s="1" t="s">
        <v>23215</v>
      </c>
      <c r="I1116" s="1" t="s">
        <v>10919</v>
      </c>
      <c r="J1116" s="1"/>
      <c r="K1116" s="1" t="s">
        <v>23392</v>
      </c>
      <c r="L1116" s="1" t="s">
        <v>1114</v>
      </c>
      <c r="M1116" s="1" t="s">
        <v>12531</v>
      </c>
      <c r="N1116" s="1" t="s">
        <v>13089</v>
      </c>
      <c r="O1116" s="1" t="s">
        <v>1114</v>
      </c>
      <c r="P1116" s="1" t="s">
        <v>23411</v>
      </c>
      <c r="Q1116" s="1" t="s">
        <v>23840</v>
      </c>
      <c r="R1116" s="1" t="s">
        <v>13948</v>
      </c>
      <c r="S1116" s="1" t="s">
        <v>1114</v>
      </c>
      <c r="T1116" s="1"/>
      <c r="U1116" s="1"/>
      <c r="V1116" s="1" t="s">
        <v>13957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14823</v>
      </c>
      <c r="F1117" s="1" t="s">
        <v>15900</v>
      </c>
      <c r="G1117" s="1" t="s">
        <v>16965</v>
      </c>
      <c r="H1117" s="1" t="s">
        <v>18015</v>
      </c>
      <c r="I1117" s="1" t="s">
        <v>10920</v>
      </c>
      <c r="J1117" s="1"/>
      <c r="K1117" s="1" t="s">
        <v>23392</v>
      </c>
      <c r="L1117" s="1" t="s">
        <v>1115</v>
      </c>
      <c r="M1117" s="1" t="s">
        <v>12532</v>
      </c>
      <c r="N1117" s="1" t="s">
        <v>13089</v>
      </c>
      <c r="O1117" s="1" t="s">
        <v>1115</v>
      </c>
      <c r="P1117" s="1" t="s">
        <v>23411</v>
      </c>
      <c r="Q1117" s="1" t="s">
        <v>23841</v>
      </c>
      <c r="R1117" s="1" t="s">
        <v>13948</v>
      </c>
      <c r="S1117" s="1" t="s">
        <v>1115</v>
      </c>
      <c r="T1117" s="1"/>
      <c r="U1117" s="1"/>
      <c r="V1117" s="1" t="s">
        <v>13957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6128</v>
      </c>
      <c r="G1118" s="1" t="s">
        <v>7727</v>
      </c>
      <c r="H1118" s="1" t="s">
        <v>9313</v>
      </c>
      <c r="I1118" s="1" t="s">
        <v>10921</v>
      </c>
      <c r="J1118" s="1"/>
      <c r="K1118" s="1" t="s">
        <v>23392</v>
      </c>
      <c r="L1118" s="1" t="s">
        <v>1116</v>
      </c>
      <c r="M1118" s="1" t="s">
        <v>12533</v>
      </c>
      <c r="N1118" s="1" t="s">
        <v>13089</v>
      </c>
      <c r="O1118" s="1" t="s">
        <v>1116</v>
      </c>
      <c r="P1118" s="1" t="s">
        <v>23411</v>
      </c>
      <c r="Q1118" s="1" t="s">
        <v>23842</v>
      </c>
      <c r="R1118" s="1" t="s">
        <v>13948</v>
      </c>
      <c r="S1118" s="1" t="s">
        <v>1116</v>
      </c>
      <c r="T1118" s="1"/>
      <c r="U1118" s="1"/>
      <c r="V1118" s="1" t="s">
        <v>13957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6129</v>
      </c>
      <c r="G1119" s="1" t="s">
        <v>7728</v>
      </c>
      <c r="H1119" s="1" t="s">
        <v>9314</v>
      </c>
      <c r="I1119" s="1" t="s">
        <v>10922</v>
      </c>
      <c r="J1119" s="1"/>
      <c r="K1119" s="1" t="s">
        <v>23392</v>
      </c>
      <c r="L1119" s="1" t="s">
        <v>1117</v>
      </c>
      <c r="M1119" s="1" t="s">
        <v>12534</v>
      </c>
      <c r="N1119" s="1" t="s">
        <v>13089</v>
      </c>
      <c r="O1119" s="1" t="s">
        <v>1117</v>
      </c>
      <c r="P1119" s="1" t="s">
        <v>23411</v>
      </c>
      <c r="Q1119" s="1" t="s">
        <v>23843</v>
      </c>
      <c r="R1119" s="1" t="s">
        <v>13948</v>
      </c>
      <c r="S1119" s="1" t="s">
        <v>1117</v>
      </c>
      <c r="T1119" s="1"/>
      <c r="U1119" s="1"/>
      <c r="V1119" s="1" t="s">
        <v>13957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14825</v>
      </c>
      <c r="F1120" s="1" t="s">
        <v>15902</v>
      </c>
      <c r="G1120" s="1" t="s">
        <v>16967</v>
      </c>
      <c r="H1120" s="1" t="s">
        <v>18017</v>
      </c>
      <c r="I1120" s="1" t="s">
        <v>10923</v>
      </c>
      <c r="J1120" s="1"/>
      <c r="K1120" s="1" t="s">
        <v>23392</v>
      </c>
      <c r="L1120" s="1" t="s">
        <v>1118</v>
      </c>
      <c r="M1120" s="1" t="s">
        <v>12535</v>
      </c>
      <c r="N1120" s="1" t="s">
        <v>13089</v>
      </c>
      <c r="O1120" s="1" t="s">
        <v>1118</v>
      </c>
      <c r="P1120" s="1" t="s">
        <v>23411</v>
      </c>
      <c r="Q1120" s="1" t="s">
        <v>23844</v>
      </c>
      <c r="R1120" s="1" t="s">
        <v>13948</v>
      </c>
      <c r="S1120" s="1" t="s">
        <v>1118</v>
      </c>
      <c r="T1120" s="1"/>
      <c r="U1120" s="1"/>
      <c r="V1120" s="1" t="s">
        <v>13957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6131</v>
      </c>
      <c r="G1121" s="1" t="s">
        <v>7730</v>
      </c>
      <c r="H1121" s="1" t="s">
        <v>9316</v>
      </c>
      <c r="I1121" s="1" t="s">
        <v>10924</v>
      </c>
      <c r="J1121" s="1"/>
      <c r="K1121" s="1" t="s">
        <v>23392</v>
      </c>
      <c r="L1121" s="1" t="s">
        <v>1119</v>
      </c>
      <c r="M1121" s="1" t="s">
        <v>12536</v>
      </c>
      <c r="N1121" s="1" t="s">
        <v>13089</v>
      </c>
      <c r="O1121" s="1" t="s">
        <v>1119</v>
      </c>
      <c r="P1121" s="1" t="s">
        <v>23411</v>
      </c>
      <c r="Q1121" s="1" t="s">
        <v>23845</v>
      </c>
      <c r="R1121" s="1" t="s">
        <v>13948</v>
      </c>
      <c r="S1121" s="1" t="s">
        <v>1119</v>
      </c>
      <c r="T1121" s="1"/>
      <c r="U1121" s="1"/>
      <c r="V1121" s="1" t="s">
        <v>13957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6132</v>
      </c>
      <c r="G1122" s="1" t="s">
        <v>7731</v>
      </c>
      <c r="H1122" s="1" t="s">
        <v>9317</v>
      </c>
      <c r="I1122" s="1" t="s">
        <v>10925</v>
      </c>
      <c r="J1122" s="1"/>
      <c r="K1122" s="1" t="s">
        <v>23392</v>
      </c>
      <c r="L1122" s="1" t="s">
        <v>1120</v>
      </c>
      <c r="M1122" s="1" t="s">
        <v>12537</v>
      </c>
      <c r="N1122" s="1" t="s">
        <v>13089</v>
      </c>
      <c r="O1122" s="1" t="s">
        <v>1120</v>
      </c>
      <c r="P1122" s="1" t="s">
        <v>23411</v>
      </c>
      <c r="Q1122" s="1" t="s">
        <v>23846</v>
      </c>
      <c r="R1122" s="1" t="s">
        <v>13948</v>
      </c>
      <c r="S1122" s="1" t="s">
        <v>1120</v>
      </c>
      <c r="T1122" s="1"/>
      <c r="U1122" s="1"/>
      <c r="V1122" s="1" t="s">
        <v>13957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6133</v>
      </c>
      <c r="G1123" s="1" t="s">
        <v>7732</v>
      </c>
      <c r="H1123" s="1" t="s">
        <v>9318</v>
      </c>
      <c r="I1123" s="1" t="s">
        <v>10926</v>
      </c>
      <c r="J1123" s="1"/>
      <c r="K1123" s="1" t="s">
        <v>23392</v>
      </c>
      <c r="L1123" s="1" t="s">
        <v>1121</v>
      </c>
      <c r="M1123" s="1" t="s">
        <v>12538</v>
      </c>
      <c r="N1123" s="1" t="s">
        <v>13089</v>
      </c>
      <c r="O1123" s="1" t="s">
        <v>1121</v>
      </c>
      <c r="P1123" s="1" t="s">
        <v>23411</v>
      </c>
      <c r="Q1123" s="1" t="s">
        <v>23847</v>
      </c>
      <c r="R1123" s="1" t="s">
        <v>13948</v>
      </c>
      <c r="S1123" s="1" t="s">
        <v>1121</v>
      </c>
      <c r="T1123" s="1"/>
      <c r="U1123" s="1"/>
      <c r="V1123" s="1" t="s">
        <v>13957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14827</v>
      </c>
      <c r="F1124" s="1" t="s">
        <v>15904</v>
      </c>
      <c r="G1124" s="1" t="s">
        <v>16969</v>
      </c>
      <c r="H1124" s="1" t="s">
        <v>18019</v>
      </c>
      <c r="I1124" s="1" t="s">
        <v>10927</v>
      </c>
      <c r="J1124" s="1"/>
      <c r="K1124" s="1" t="s">
        <v>23392</v>
      </c>
      <c r="L1124" s="1" t="s">
        <v>1122</v>
      </c>
      <c r="M1124" s="1" t="s">
        <v>12539</v>
      </c>
      <c r="N1124" s="1" t="s">
        <v>13089</v>
      </c>
      <c r="O1124" s="1" t="s">
        <v>1122</v>
      </c>
      <c r="P1124" s="1" t="s">
        <v>23411</v>
      </c>
      <c r="Q1124" s="1" t="s">
        <v>23848</v>
      </c>
      <c r="R1124" s="1" t="s">
        <v>13948</v>
      </c>
      <c r="S1124" s="1" t="s">
        <v>1122</v>
      </c>
      <c r="T1124" s="1"/>
      <c r="U1124" s="1"/>
      <c r="V1124" s="1" t="s">
        <v>13957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20842</v>
      </c>
      <c r="F1125" s="1" t="s">
        <v>21639</v>
      </c>
      <c r="G1125" s="1" t="s">
        <v>22430</v>
      </c>
      <c r="H1125" s="1" t="s">
        <v>23216</v>
      </c>
      <c r="I1125" s="1" t="s">
        <v>10928</v>
      </c>
      <c r="J1125" s="1"/>
      <c r="K1125" s="1" t="s">
        <v>23392</v>
      </c>
      <c r="L1125" s="1" t="s">
        <v>1123</v>
      </c>
      <c r="M1125" s="1" t="s">
        <v>12540</v>
      </c>
      <c r="N1125" s="1" t="s">
        <v>13089</v>
      </c>
      <c r="O1125" s="1" t="s">
        <v>1123</v>
      </c>
      <c r="P1125" s="1" t="s">
        <v>23411</v>
      </c>
      <c r="Q1125" s="1" t="s">
        <v>23849</v>
      </c>
      <c r="R1125" s="1" t="s">
        <v>13948</v>
      </c>
      <c r="S1125" s="1" t="s">
        <v>1123</v>
      </c>
      <c r="T1125" s="1"/>
      <c r="U1125" s="1"/>
      <c r="V1125" s="1" t="s">
        <v>13957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20843</v>
      </c>
      <c r="F1126" s="1" t="s">
        <v>21640</v>
      </c>
      <c r="G1126" s="1" t="s">
        <v>22431</v>
      </c>
      <c r="H1126" s="1" t="s">
        <v>23217</v>
      </c>
      <c r="I1126" s="1" t="s">
        <v>10929</v>
      </c>
      <c r="J1126" s="1"/>
      <c r="K1126" s="1" t="s">
        <v>23392</v>
      </c>
      <c r="L1126" s="1" t="s">
        <v>1124</v>
      </c>
      <c r="M1126" s="1" t="s">
        <v>12541</v>
      </c>
      <c r="N1126" s="1" t="s">
        <v>13089</v>
      </c>
      <c r="O1126" s="1" t="s">
        <v>1124</v>
      </c>
      <c r="P1126" s="1" t="s">
        <v>23411</v>
      </c>
      <c r="Q1126" s="1" t="s">
        <v>23850</v>
      </c>
      <c r="R1126" s="1" t="s">
        <v>13948</v>
      </c>
      <c r="S1126" s="1" t="s">
        <v>1124</v>
      </c>
      <c r="T1126" s="1"/>
      <c r="U1126" s="1"/>
      <c r="V1126" s="1" t="s">
        <v>13957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20844</v>
      </c>
      <c r="F1127" s="1" t="s">
        <v>20844</v>
      </c>
      <c r="G1127" s="1" t="s">
        <v>22432</v>
      </c>
      <c r="H1127" s="1" t="s">
        <v>23218</v>
      </c>
      <c r="I1127" s="1" t="s">
        <v>10930</v>
      </c>
      <c r="J1127" s="1"/>
      <c r="K1127" s="1" t="s">
        <v>23392</v>
      </c>
      <c r="L1127" s="1" t="s">
        <v>1125</v>
      </c>
      <c r="M1127" s="1" t="s">
        <v>12542</v>
      </c>
      <c r="N1127" s="1" t="s">
        <v>13089</v>
      </c>
      <c r="O1127" s="1" t="s">
        <v>1125</v>
      </c>
      <c r="P1127" s="1" t="s">
        <v>23411</v>
      </c>
      <c r="Q1127" s="1" t="s">
        <v>23851</v>
      </c>
      <c r="R1127" s="1" t="s">
        <v>13948</v>
      </c>
      <c r="S1127" s="1" t="s">
        <v>1125</v>
      </c>
      <c r="T1127" s="1"/>
      <c r="U1127" s="1"/>
      <c r="V1127" s="1" t="s">
        <v>13957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6137</v>
      </c>
      <c r="G1128" s="1" t="s">
        <v>7737</v>
      </c>
      <c r="H1128" s="1" t="s">
        <v>9323</v>
      </c>
      <c r="I1128" s="1" t="s">
        <v>10931</v>
      </c>
      <c r="J1128" s="1"/>
      <c r="K1128" s="1" t="s">
        <v>23392</v>
      </c>
      <c r="L1128" s="1" t="s">
        <v>1126</v>
      </c>
      <c r="M1128" s="1" t="s">
        <v>12543</v>
      </c>
      <c r="N1128" s="1" t="s">
        <v>13089</v>
      </c>
      <c r="O1128" s="1" t="s">
        <v>1126</v>
      </c>
      <c r="P1128" s="1" t="s">
        <v>23411</v>
      </c>
      <c r="Q1128" s="1" t="s">
        <v>23852</v>
      </c>
      <c r="R1128" s="1" t="s">
        <v>13948</v>
      </c>
      <c r="S1128" s="1" t="s">
        <v>1126</v>
      </c>
      <c r="T1128" s="1"/>
      <c r="U1128" s="1"/>
      <c r="V1128" s="1" t="s">
        <v>13957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20845</v>
      </c>
      <c r="F1129" s="1" t="s">
        <v>21641</v>
      </c>
      <c r="G1129" s="1" t="s">
        <v>22433</v>
      </c>
      <c r="H1129" s="1" t="s">
        <v>23205</v>
      </c>
      <c r="I1129" s="1" t="s">
        <v>10932</v>
      </c>
      <c r="J1129" s="1"/>
      <c r="K1129" s="1" t="s">
        <v>23392</v>
      </c>
      <c r="L1129" s="1" t="s">
        <v>1127</v>
      </c>
      <c r="M1129" s="1" t="s">
        <v>12544</v>
      </c>
      <c r="N1129" s="1" t="s">
        <v>13089</v>
      </c>
      <c r="O1129" s="1" t="s">
        <v>1127</v>
      </c>
      <c r="P1129" s="1" t="s">
        <v>23411</v>
      </c>
      <c r="Q1129" s="1" t="s">
        <v>23819</v>
      </c>
      <c r="R1129" s="1" t="s">
        <v>13948</v>
      </c>
      <c r="S1129" s="1" t="s">
        <v>1127</v>
      </c>
      <c r="T1129" s="1"/>
      <c r="U1129" s="1"/>
      <c r="V1129" s="1" t="s">
        <v>13957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4514</v>
      </c>
      <c r="G1130" s="1" t="s">
        <v>7739</v>
      </c>
      <c r="H1130" s="1" t="s">
        <v>9324</v>
      </c>
      <c r="I1130" s="1" t="s">
        <v>10933</v>
      </c>
      <c r="J1130" s="1"/>
      <c r="K1130" s="1" t="s">
        <v>23392</v>
      </c>
      <c r="L1130" s="1" t="s">
        <v>1128</v>
      </c>
      <c r="M1130" s="1" t="s">
        <v>12545</v>
      </c>
      <c r="N1130" s="1" t="s">
        <v>13089</v>
      </c>
      <c r="O1130" s="1" t="s">
        <v>1128</v>
      </c>
      <c r="P1130" s="1" t="s">
        <v>23411</v>
      </c>
      <c r="Q1130" s="1" t="s">
        <v>23853</v>
      </c>
      <c r="R1130" s="1" t="s">
        <v>13948</v>
      </c>
      <c r="S1130" s="1" t="s">
        <v>1128</v>
      </c>
      <c r="T1130" s="1"/>
      <c r="U1130" s="1"/>
      <c r="V1130" s="1" t="s">
        <v>13957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20846</v>
      </c>
      <c r="F1131" s="1" t="s">
        <v>21642</v>
      </c>
      <c r="G1131" s="1" t="s">
        <v>20846</v>
      </c>
      <c r="H1131" s="1" t="s">
        <v>23219</v>
      </c>
      <c r="I1131" s="1" t="s">
        <v>10934</v>
      </c>
      <c r="J1131" s="1"/>
      <c r="K1131" s="1" t="s">
        <v>23392</v>
      </c>
      <c r="L1131" s="1" t="s">
        <v>1129</v>
      </c>
      <c r="M1131" s="1" t="s">
        <v>12546</v>
      </c>
      <c r="N1131" s="1" t="s">
        <v>13089</v>
      </c>
      <c r="O1131" s="1" t="s">
        <v>1129</v>
      </c>
      <c r="P1131" s="1" t="s">
        <v>23411</v>
      </c>
      <c r="Q1131" s="1" t="s">
        <v>23854</v>
      </c>
      <c r="R1131" s="1" t="s">
        <v>13948</v>
      </c>
      <c r="S1131" s="1" t="s">
        <v>1129</v>
      </c>
      <c r="T1131" s="1"/>
      <c r="U1131" s="1"/>
      <c r="V1131" s="1" t="s">
        <v>13957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20847</v>
      </c>
      <c r="F1132" s="1" t="s">
        <v>21643</v>
      </c>
      <c r="G1132" s="1" t="s">
        <v>22434</v>
      </c>
      <c r="H1132" s="1" t="s">
        <v>23208</v>
      </c>
      <c r="I1132" s="1" t="s">
        <v>10935</v>
      </c>
      <c r="J1132" s="1"/>
      <c r="K1132" s="1" t="s">
        <v>23392</v>
      </c>
      <c r="L1132" s="1" t="s">
        <v>1130</v>
      </c>
      <c r="M1132" s="1" t="s">
        <v>12547</v>
      </c>
      <c r="N1132" s="1" t="s">
        <v>13089</v>
      </c>
      <c r="O1132" s="1" t="s">
        <v>1130</v>
      </c>
      <c r="P1132" s="1" t="s">
        <v>23411</v>
      </c>
      <c r="Q1132" s="1" t="s">
        <v>23825</v>
      </c>
      <c r="R1132" s="1" t="s">
        <v>13948</v>
      </c>
      <c r="S1132" s="1" t="s">
        <v>1130</v>
      </c>
      <c r="T1132" s="1"/>
      <c r="U1132" s="1"/>
      <c r="V1132" s="1" t="s">
        <v>13957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20848</v>
      </c>
      <c r="F1133" s="1" t="s">
        <v>21644</v>
      </c>
      <c r="G1133" s="1" t="s">
        <v>22435</v>
      </c>
      <c r="H1133" s="1" t="s">
        <v>23220</v>
      </c>
      <c r="I1133" s="1" t="s">
        <v>10936</v>
      </c>
      <c r="J1133" s="1"/>
      <c r="K1133" s="1" t="s">
        <v>23392</v>
      </c>
      <c r="L1133" s="1" t="s">
        <v>1131</v>
      </c>
      <c r="M1133" s="1" t="s">
        <v>12548</v>
      </c>
      <c r="N1133" s="1" t="s">
        <v>13089</v>
      </c>
      <c r="O1133" s="1" t="s">
        <v>1131</v>
      </c>
      <c r="P1133" s="1" t="s">
        <v>23411</v>
      </c>
      <c r="Q1133" s="1" t="s">
        <v>23855</v>
      </c>
      <c r="R1133" s="1" t="s">
        <v>13948</v>
      </c>
      <c r="S1133" s="1" t="s">
        <v>1131</v>
      </c>
      <c r="T1133" s="1"/>
      <c r="U1133" s="1"/>
      <c r="V1133" s="1" t="s">
        <v>13957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20849</v>
      </c>
      <c r="F1134" s="1" t="s">
        <v>21645</v>
      </c>
      <c r="G1134" s="1" t="s">
        <v>22436</v>
      </c>
      <c r="H1134" s="1" t="s">
        <v>23221</v>
      </c>
      <c r="I1134" s="1" t="s">
        <v>10937</v>
      </c>
      <c r="J1134" s="1"/>
      <c r="K1134" s="1" t="s">
        <v>23392</v>
      </c>
      <c r="L1134" s="1" t="s">
        <v>1132</v>
      </c>
      <c r="M1134" s="1" t="s">
        <v>12549</v>
      </c>
      <c r="N1134" s="1" t="s">
        <v>13089</v>
      </c>
      <c r="O1134" s="1" t="s">
        <v>1132</v>
      </c>
      <c r="P1134" s="1" t="s">
        <v>23411</v>
      </c>
      <c r="Q1134" s="1" t="s">
        <v>23856</v>
      </c>
      <c r="R1134" s="1" t="s">
        <v>13948</v>
      </c>
      <c r="S1134" s="1" t="s">
        <v>1132</v>
      </c>
      <c r="T1134" s="1"/>
      <c r="U1134" s="1"/>
      <c r="V1134" s="1" t="s">
        <v>13957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20850</v>
      </c>
      <c r="F1135" s="1" t="s">
        <v>21646</v>
      </c>
      <c r="G1135" s="1" t="s">
        <v>22437</v>
      </c>
      <c r="H1135" s="1" t="s">
        <v>23222</v>
      </c>
      <c r="I1135" s="1" t="s">
        <v>10938</v>
      </c>
      <c r="J1135" s="1"/>
      <c r="K1135" s="1" t="s">
        <v>23392</v>
      </c>
      <c r="L1135" s="1" t="s">
        <v>1133</v>
      </c>
      <c r="M1135" s="1" t="s">
        <v>12550</v>
      </c>
      <c r="N1135" s="1" t="s">
        <v>13089</v>
      </c>
      <c r="O1135" s="1" t="s">
        <v>1133</v>
      </c>
      <c r="P1135" s="1" t="s">
        <v>23412</v>
      </c>
      <c r="Q1135" s="1" t="s">
        <v>23412</v>
      </c>
      <c r="R1135" s="1" t="s">
        <v>13948</v>
      </c>
      <c r="S1135" s="1" t="s">
        <v>1133</v>
      </c>
      <c r="T1135" s="1"/>
      <c r="U1135" s="1" t="s">
        <v>24250</v>
      </c>
      <c r="V1135" s="1" t="s">
        <v>13957</v>
      </c>
      <c r="W1135" s="1" t="s">
        <v>1133</v>
      </c>
      <c r="X1135" s="1" t="s">
        <v>24261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6144</v>
      </c>
      <c r="G1136" s="1" t="s">
        <v>7744</v>
      </c>
      <c r="H1136" s="1" t="s">
        <v>9329</v>
      </c>
      <c r="I1136" s="1" t="s">
        <v>10939</v>
      </c>
      <c r="J1136" s="1"/>
      <c r="K1136" s="1" t="s">
        <v>23392</v>
      </c>
      <c r="L1136" s="1" t="s">
        <v>1134</v>
      </c>
      <c r="M1136" s="1" t="s">
        <v>12551</v>
      </c>
      <c r="N1136" s="1" t="s">
        <v>13089</v>
      </c>
      <c r="O1136" s="1" t="s">
        <v>1134</v>
      </c>
      <c r="P1136" s="1" t="s">
        <v>23412</v>
      </c>
      <c r="Q1136" s="1" t="s">
        <v>23412</v>
      </c>
      <c r="R1136" s="1" t="s">
        <v>13948</v>
      </c>
      <c r="S1136" s="1" t="s">
        <v>1134</v>
      </c>
      <c r="T1136" s="1"/>
      <c r="U1136" s="1"/>
      <c r="V1136" s="1" t="s">
        <v>13957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20851</v>
      </c>
      <c r="F1137" s="1" t="s">
        <v>21647</v>
      </c>
      <c r="G1137" s="1" t="s">
        <v>22438</v>
      </c>
      <c r="H1137" s="1" t="s">
        <v>23223</v>
      </c>
      <c r="I1137" s="1" t="s">
        <v>10940</v>
      </c>
      <c r="J1137" s="1"/>
      <c r="K1137" s="1" t="s">
        <v>23392</v>
      </c>
      <c r="L1137" s="1" t="s">
        <v>1135</v>
      </c>
      <c r="M1137" s="1" t="s">
        <v>12552</v>
      </c>
      <c r="N1137" s="1" t="s">
        <v>13089</v>
      </c>
      <c r="O1137" s="1" t="s">
        <v>1135</v>
      </c>
      <c r="P1137" s="1" t="s">
        <v>23412</v>
      </c>
      <c r="Q1137" s="1" t="s">
        <v>23412</v>
      </c>
      <c r="R1137" s="1" t="s">
        <v>13948</v>
      </c>
      <c r="S1137" s="1" t="s">
        <v>1135</v>
      </c>
      <c r="T1137" s="1"/>
      <c r="U1137" s="1"/>
      <c r="V1137" s="1" t="s">
        <v>13957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14835</v>
      </c>
      <c r="F1138" s="1" t="s">
        <v>15910</v>
      </c>
      <c r="G1138" s="1" t="s">
        <v>16977</v>
      </c>
      <c r="H1138" s="1" t="s">
        <v>18026</v>
      </c>
      <c r="I1138" s="1" t="s">
        <v>10941</v>
      </c>
      <c r="J1138" s="1"/>
      <c r="K1138" s="1" t="s">
        <v>23392</v>
      </c>
      <c r="L1138" s="1" t="s">
        <v>1136</v>
      </c>
      <c r="M1138" s="1" t="s">
        <v>12553</v>
      </c>
      <c r="N1138" s="1" t="s">
        <v>13089</v>
      </c>
      <c r="O1138" s="1" t="s">
        <v>1136</v>
      </c>
      <c r="P1138" s="1" t="s">
        <v>23412</v>
      </c>
      <c r="Q1138" s="1" t="s">
        <v>23412</v>
      </c>
      <c r="R1138" s="1" t="s">
        <v>13948</v>
      </c>
      <c r="S1138" s="1" t="s">
        <v>1136</v>
      </c>
      <c r="T1138" s="1"/>
      <c r="U1138" s="1"/>
      <c r="V1138" s="1" t="s">
        <v>13957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14836</v>
      </c>
      <c r="F1139" s="1" t="s">
        <v>15911</v>
      </c>
      <c r="G1139" s="1" t="s">
        <v>16978</v>
      </c>
      <c r="H1139" s="1" t="s">
        <v>18027</v>
      </c>
      <c r="I1139" s="1" t="s">
        <v>10942</v>
      </c>
      <c r="J1139" s="1"/>
      <c r="K1139" s="1" t="s">
        <v>23392</v>
      </c>
      <c r="L1139" s="1" t="s">
        <v>1137</v>
      </c>
      <c r="M1139" s="1" t="s">
        <v>12554</v>
      </c>
      <c r="N1139" s="1" t="s">
        <v>13089</v>
      </c>
      <c r="O1139" s="1" t="s">
        <v>1137</v>
      </c>
      <c r="P1139" s="1" t="s">
        <v>23412</v>
      </c>
      <c r="Q1139" s="1" t="s">
        <v>23412</v>
      </c>
      <c r="R1139" s="1" t="s">
        <v>13948</v>
      </c>
      <c r="S1139" s="1" t="s">
        <v>1137</v>
      </c>
      <c r="T1139" s="1"/>
      <c r="U1139" s="1"/>
      <c r="V1139" s="1" t="s">
        <v>13957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20852</v>
      </c>
      <c r="F1140" s="1" t="s">
        <v>21648</v>
      </c>
      <c r="G1140" s="1" t="s">
        <v>22439</v>
      </c>
      <c r="H1140" s="1" t="s">
        <v>23224</v>
      </c>
      <c r="I1140" s="1" t="s">
        <v>10943</v>
      </c>
      <c r="J1140" s="1"/>
      <c r="K1140" s="1" t="s">
        <v>23392</v>
      </c>
      <c r="L1140" s="1" t="s">
        <v>1138</v>
      </c>
      <c r="M1140" s="1" t="s">
        <v>12555</v>
      </c>
      <c r="N1140" s="1" t="s">
        <v>13089</v>
      </c>
      <c r="O1140" s="1" t="s">
        <v>1138</v>
      </c>
      <c r="P1140" s="1" t="s">
        <v>23412</v>
      </c>
      <c r="Q1140" s="1" t="s">
        <v>23412</v>
      </c>
      <c r="R1140" s="1" t="s">
        <v>13948</v>
      </c>
      <c r="S1140" s="1" t="s">
        <v>1138</v>
      </c>
      <c r="T1140" s="1"/>
      <c r="U1140" s="1"/>
      <c r="V1140" s="1" t="s">
        <v>13957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20853</v>
      </c>
      <c r="F1141" s="1" t="s">
        <v>21649</v>
      </c>
      <c r="G1141" s="1" t="s">
        <v>22440</v>
      </c>
      <c r="H1141" s="1" t="s">
        <v>23225</v>
      </c>
      <c r="I1141" s="1" t="s">
        <v>10944</v>
      </c>
      <c r="J1141" s="1"/>
      <c r="K1141" s="1" t="s">
        <v>23392</v>
      </c>
      <c r="L1141" s="1" t="s">
        <v>1139</v>
      </c>
      <c r="M1141" s="1" t="s">
        <v>12556</v>
      </c>
      <c r="N1141" s="1" t="s">
        <v>13089</v>
      </c>
      <c r="O1141" s="1" t="s">
        <v>1139</v>
      </c>
      <c r="P1141" s="1" t="s">
        <v>23412</v>
      </c>
      <c r="Q1141" s="1" t="s">
        <v>23412</v>
      </c>
      <c r="R1141" s="1" t="s">
        <v>13948</v>
      </c>
      <c r="S1141" s="1" t="s">
        <v>1139</v>
      </c>
      <c r="T1141" s="1"/>
      <c r="U1141" s="1"/>
      <c r="V1141" s="1" t="s">
        <v>13957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14837</v>
      </c>
      <c r="F1142" s="1" t="s">
        <v>15912</v>
      </c>
      <c r="G1142" s="1" t="s">
        <v>16979</v>
      </c>
      <c r="H1142" s="1" t="s">
        <v>18028</v>
      </c>
      <c r="I1142" s="1" t="s">
        <v>10945</v>
      </c>
      <c r="J1142" s="1"/>
      <c r="K1142" s="1" t="s">
        <v>23392</v>
      </c>
      <c r="L1142" s="1" t="s">
        <v>1140</v>
      </c>
      <c r="M1142" s="1" t="s">
        <v>12557</v>
      </c>
      <c r="N1142" s="1" t="s">
        <v>13089</v>
      </c>
      <c r="O1142" s="1" t="s">
        <v>1140</v>
      </c>
      <c r="P1142" s="1" t="s">
        <v>23412</v>
      </c>
      <c r="Q1142" s="1" t="s">
        <v>23412</v>
      </c>
      <c r="R1142" s="1" t="s">
        <v>13948</v>
      </c>
      <c r="S1142" s="1" t="s">
        <v>1140</v>
      </c>
      <c r="T1142" s="1"/>
      <c r="U1142" s="1"/>
      <c r="V1142" s="1" t="s">
        <v>13957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6151</v>
      </c>
      <c r="G1143" s="1" t="s">
        <v>7751</v>
      </c>
      <c r="H1143" s="1" t="s">
        <v>9336</v>
      </c>
      <c r="I1143" s="1" t="s">
        <v>10736</v>
      </c>
      <c r="J1143" s="1"/>
      <c r="K1143" s="1" t="s">
        <v>23392</v>
      </c>
      <c r="L1143" s="1" t="s">
        <v>1141</v>
      </c>
      <c r="M1143" s="1" t="s">
        <v>12558</v>
      </c>
      <c r="N1143" s="1" t="s">
        <v>13089</v>
      </c>
      <c r="O1143" s="1" t="s">
        <v>1141</v>
      </c>
      <c r="P1143" s="1" t="s">
        <v>23412</v>
      </c>
      <c r="Q1143" s="1" t="s">
        <v>23412</v>
      </c>
      <c r="R1143" s="1" t="s">
        <v>13948</v>
      </c>
      <c r="S1143" s="1" t="s">
        <v>1141</v>
      </c>
      <c r="T1143" s="1"/>
      <c r="U1143" s="1"/>
      <c r="V1143" s="1" t="s">
        <v>13957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6152</v>
      </c>
      <c r="G1144" s="1" t="s">
        <v>7752</v>
      </c>
      <c r="H1144" s="1" t="s">
        <v>9337</v>
      </c>
      <c r="I1144" s="1" t="s">
        <v>10946</v>
      </c>
      <c r="J1144" s="1"/>
      <c r="K1144" s="1" t="s">
        <v>23392</v>
      </c>
      <c r="L1144" s="1" t="s">
        <v>1142</v>
      </c>
      <c r="M1144" s="1" t="s">
        <v>12559</v>
      </c>
      <c r="N1144" s="1" t="s">
        <v>13089</v>
      </c>
      <c r="O1144" s="1" t="s">
        <v>1142</v>
      </c>
      <c r="P1144" s="1" t="s">
        <v>23412</v>
      </c>
      <c r="Q1144" s="1" t="s">
        <v>23412</v>
      </c>
      <c r="R1144" s="1" t="s">
        <v>13948</v>
      </c>
      <c r="S1144" s="1" t="s">
        <v>1142</v>
      </c>
      <c r="T1144" s="1"/>
      <c r="U1144" s="1"/>
      <c r="V1144" s="1" t="s">
        <v>13957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6153</v>
      </c>
      <c r="G1145" s="1" t="s">
        <v>7753</v>
      </c>
      <c r="H1145" s="1" t="s">
        <v>9338</v>
      </c>
      <c r="I1145" s="1" t="s">
        <v>10947</v>
      </c>
      <c r="J1145" s="1"/>
      <c r="K1145" s="1" t="s">
        <v>23392</v>
      </c>
      <c r="L1145" s="1" t="s">
        <v>1143</v>
      </c>
      <c r="M1145" s="1" t="s">
        <v>12560</v>
      </c>
      <c r="N1145" s="1" t="s">
        <v>13089</v>
      </c>
      <c r="O1145" s="1" t="s">
        <v>1143</v>
      </c>
      <c r="P1145" s="1" t="s">
        <v>23412</v>
      </c>
      <c r="Q1145" s="1" t="s">
        <v>23412</v>
      </c>
      <c r="R1145" s="1" t="s">
        <v>13948</v>
      </c>
      <c r="S1145" s="1" t="s">
        <v>1143</v>
      </c>
      <c r="T1145" s="1"/>
      <c r="U1145" s="1"/>
      <c r="V1145" s="1" t="s">
        <v>13957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20854</v>
      </c>
      <c r="F1146" s="1" t="s">
        <v>21650</v>
      </c>
      <c r="G1146" s="1" t="s">
        <v>22441</v>
      </c>
      <c r="H1146" s="1" t="s">
        <v>23226</v>
      </c>
      <c r="I1146" s="1" t="s">
        <v>10948</v>
      </c>
      <c r="J1146" s="1"/>
      <c r="K1146" s="1" t="s">
        <v>23392</v>
      </c>
      <c r="L1146" s="1" t="s">
        <v>1144</v>
      </c>
      <c r="M1146" s="1" t="s">
        <v>12561</v>
      </c>
      <c r="N1146" s="1" t="s">
        <v>13089</v>
      </c>
      <c r="O1146" s="1" t="s">
        <v>1144</v>
      </c>
      <c r="P1146" s="1" t="s">
        <v>23412</v>
      </c>
      <c r="Q1146" s="1" t="s">
        <v>23412</v>
      </c>
      <c r="R1146" s="1" t="s">
        <v>13948</v>
      </c>
      <c r="S1146" s="1" t="s">
        <v>1144</v>
      </c>
      <c r="T1146" s="1"/>
      <c r="U1146" s="1"/>
      <c r="V1146" s="1" t="s">
        <v>13957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20855</v>
      </c>
      <c r="F1147" s="1" t="s">
        <v>21651</v>
      </c>
      <c r="G1147" s="1" t="s">
        <v>22442</v>
      </c>
      <c r="H1147" s="1" t="s">
        <v>23227</v>
      </c>
      <c r="I1147" s="1" t="s">
        <v>10949</v>
      </c>
      <c r="J1147" s="1"/>
      <c r="K1147" s="1" t="s">
        <v>23392</v>
      </c>
      <c r="L1147" s="1" t="s">
        <v>1145</v>
      </c>
      <c r="M1147" s="1" t="s">
        <v>12562</v>
      </c>
      <c r="N1147" s="1" t="s">
        <v>13089</v>
      </c>
      <c r="O1147" s="1" t="s">
        <v>1145</v>
      </c>
      <c r="P1147" s="1" t="s">
        <v>23412</v>
      </c>
      <c r="Q1147" s="1" t="s">
        <v>23412</v>
      </c>
      <c r="R1147" s="1" t="s">
        <v>13948</v>
      </c>
      <c r="S1147" s="1" t="s">
        <v>1145</v>
      </c>
      <c r="T1147" s="1"/>
      <c r="U1147" s="1"/>
      <c r="V1147" s="1" t="s">
        <v>13957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14840</v>
      </c>
      <c r="F1148" s="1" t="s">
        <v>15915</v>
      </c>
      <c r="G1148" s="1" t="s">
        <v>16982</v>
      </c>
      <c r="H1148" s="1" t="s">
        <v>18031</v>
      </c>
      <c r="I1148" s="1" t="s">
        <v>10950</v>
      </c>
      <c r="J1148" s="1"/>
      <c r="K1148" s="1" t="s">
        <v>23392</v>
      </c>
      <c r="L1148" s="1" t="s">
        <v>1146</v>
      </c>
      <c r="M1148" s="1" t="s">
        <v>12563</v>
      </c>
      <c r="N1148" s="1" t="s">
        <v>13089</v>
      </c>
      <c r="O1148" s="1" t="s">
        <v>1146</v>
      </c>
      <c r="P1148" s="1" t="s">
        <v>23412</v>
      </c>
      <c r="Q1148" s="1" t="s">
        <v>23412</v>
      </c>
      <c r="R1148" s="1" t="s">
        <v>13948</v>
      </c>
      <c r="S1148" s="1" t="s">
        <v>1146</v>
      </c>
      <c r="T1148" s="1"/>
      <c r="U1148" s="1"/>
      <c r="V1148" s="1" t="s">
        <v>13957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14841</v>
      </c>
      <c r="F1149" s="1" t="s">
        <v>15916</v>
      </c>
      <c r="G1149" s="1" t="s">
        <v>16983</v>
      </c>
      <c r="H1149" s="1" t="s">
        <v>18032</v>
      </c>
      <c r="I1149" s="1" t="s">
        <v>10951</v>
      </c>
      <c r="J1149" s="1"/>
      <c r="K1149" s="1" t="s">
        <v>23392</v>
      </c>
      <c r="L1149" s="1" t="s">
        <v>1147</v>
      </c>
      <c r="M1149" s="1" t="s">
        <v>12564</v>
      </c>
      <c r="N1149" s="1" t="s">
        <v>13089</v>
      </c>
      <c r="O1149" s="1" t="s">
        <v>1147</v>
      </c>
      <c r="P1149" s="1" t="s">
        <v>23412</v>
      </c>
      <c r="Q1149" s="1" t="s">
        <v>23412</v>
      </c>
      <c r="R1149" s="1" t="s">
        <v>13948</v>
      </c>
      <c r="S1149" s="1" t="s">
        <v>1147</v>
      </c>
      <c r="T1149" s="1"/>
      <c r="U1149" s="1"/>
      <c r="V1149" s="1" t="s">
        <v>13957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14842</v>
      </c>
      <c r="F1150" s="1" t="s">
        <v>15917</v>
      </c>
      <c r="G1150" s="1" t="s">
        <v>16984</v>
      </c>
      <c r="H1150" s="1" t="s">
        <v>18033</v>
      </c>
      <c r="I1150" s="1" t="s">
        <v>10952</v>
      </c>
      <c r="J1150" s="1"/>
      <c r="K1150" s="1" t="s">
        <v>23392</v>
      </c>
      <c r="L1150" s="1" t="s">
        <v>1148</v>
      </c>
      <c r="M1150" s="1" t="s">
        <v>12565</v>
      </c>
      <c r="N1150" s="1" t="s">
        <v>13089</v>
      </c>
      <c r="O1150" s="1" t="s">
        <v>1148</v>
      </c>
      <c r="P1150" s="1" t="s">
        <v>23412</v>
      </c>
      <c r="Q1150" s="1" t="s">
        <v>23412</v>
      </c>
      <c r="R1150" s="1" t="s">
        <v>13948</v>
      </c>
      <c r="S1150" s="1" t="s">
        <v>1148</v>
      </c>
      <c r="T1150" s="1"/>
      <c r="U1150" s="1"/>
      <c r="V1150" s="1" t="s">
        <v>13957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20856</v>
      </c>
      <c r="F1151" s="1" t="s">
        <v>21652</v>
      </c>
      <c r="G1151" s="1" t="s">
        <v>22443</v>
      </c>
      <c r="H1151" s="1" t="s">
        <v>23228</v>
      </c>
      <c r="I1151" s="1" t="s">
        <v>10953</v>
      </c>
      <c r="J1151" s="1"/>
      <c r="K1151" s="1" t="s">
        <v>23392</v>
      </c>
      <c r="L1151" s="1" t="s">
        <v>1149</v>
      </c>
      <c r="M1151" s="1" t="s">
        <v>12566</v>
      </c>
      <c r="N1151" s="1" t="s">
        <v>13089</v>
      </c>
      <c r="O1151" s="1" t="s">
        <v>1149</v>
      </c>
      <c r="P1151" s="1" t="s">
        <v>23412</v>
      </c>
      <c r="Q1151" s="1" t="s">
        <v>23412</v>
      </c>
      <c r="R1151" s="1" t="s">
        <v>13948</v>
      </c>
      <c r="S1151" s="1" t="s">
        <v>1149</v>
      </c>
      <c r="T1151" s="1"/>
      <c r="U1151" s="1"/>
      <c r="V1151" s="1" t="s">
        <v>13957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20857</v>
      </c>
      <c r="F1152" s="1" t="s">
        <v>20857</v>
      </c>
      <c r="G1152" s="1" t="s">
        <v>22444</v>
      </c>
      <c r="H1152" s="1" t="s">
        <v>23229</v>
      </c>
      <c r="I1152" s="1" t="s">
        <v>10954</v>
      </c>
      <c r="J1152" s="1"/>
      <c r="K1152" s="1" t="s">
        <v>23392</v>
      </c>
      <c r="L1152" s="1" t="s">
        <v>1150</v>
      </c>
      <c r="M1152" s="1" t="s">
        <v>12567</v>
      </c>
      <c r="N1152" s="1" t="s">
        <v>13089</v>
      </c>
      <c r="O1152" s="1" t="s">
        <v>1150</v>
      </c>
      <c r="P1152" s="1" t="s">
        <v>23412</v>
      </c>
      <c r="Q1152" s="1" t="s">
        <v>23412</v>
      </c>
      <c r="R1152" s="1" t="s">
        <v>13948</v>
      </c>
      <c r="S1152" s="1" t="s">
        <v>1150</v>
      </c>
      <c r="T1152" s="1"/>
      <c r="U1152" s="1"/>
      <c r="V1152" s="1" t="s">
        <v>13957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6160</v>
      </c>
      <c r="G1153" s="1" t="s">
        <v>7761</v>
      </c>
      <c r="H1153" s="1" t="s">
        <v>9346</v>
      </c>
      <c r="I1153" s="1" t="s">
        <v>10955</v>
      </c>
      <c r="J1153" s="1"/>
      <c r="K1153" s="1" t="s">
        <v>23392</v>
      </c>
      <c r="L1153" s="1" t="s">
        <v>1151</v>
      </c>
      <c r="M1153" s="1" t="s">
        <v>12568</v>
      </c>
      <c r="N1153" s="1" t="s">
        <v>13089</v>
      </c>
      <c r="O1153" s="1" t="s">
        <v>1151</v>
      </c>
      <c r="P1153" s="1" t="s">
        <v>23412</v>
      </c>
      <c r="Q1153" s="1" t="s">
        <v>23412</v>
      </c>
      <c r="R1153" s="1" t="s">
        <v>13948</v>
      </c>
      <c r="S1153" s="1" t="s">
        <v>1151</v>
      </c>
      <c r="T1153" s="1"/>
      <c r="U1153" s="1"/>
      <c r="V1153" s="1" t="s">
        <v>13957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20858</v>
      </c>
      <c r="F1154" s="1" t="s">
        <v>21653</v>
      </c>
      <c r="G1154" s="1" t="s">
        <v>22445</v>
      </c>
      <c r="H1154" s="1" t="s">
        <v>23230</v>
      </c>
      <c r="I1154" s="1" t="s">
        <v>10956</v>
      </c>
      <c r="J1154" s="1"/>
      <c r="K1154" s="1" t="s">
        <v>23392</v>
      </c>
      <c r="L1154" s="1" t="s">
        <v>1152</v>
      </c>
      <c r="M1154" s="1" t="s">
        <v>12569</v>
      </c>
      <c r="N1154" s="1" t="s">
        <v>13089</v>
      </c>
      <c r="O1154" s="1" t="s">
        <v>1152</v>
      </c>
      <c r="P1154" s="1" t="s">
        <v>23412</v>
      </c>
      <c r="Q1154" s="1" t="s">
        <v>23412</v>
      </c>
      <c r="R1154" s="1" t="s">
        <v>13948</v>
      </c>
      <c r="S1154" s="1" t="s">
        <v>1152</v>
      </c>
      <c r="T1154" s="1"/>
      <c r="U1154" s="1"/>
      <c r="V1154" s="1" t="s">
        <v>13957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14844</v>
      </c>
      <c r="F1155" s="1" t="s">
        <v>15919</v>
      </c>
      <c r="G1155" s="1" t="s">
        <v>16986</v>
      </c>
      <c r="H1155" s="1" t="s">
        <v>18027</v>
      </c>
      <c r="I1155" s="1" t="s">
        <v>10957</v>
      </c>
      <c r="J1155" s="1"/>
      <c r="K1155" s="1" t="s">
        <v>23392</v>
      </c>
      <c r="L1155" s="1" t="s">
        <v>1153</v>
      </c>
      <c r="M1155" s="1" t="s">
        <v>12570</v>
      </c>
      <c r="N1155" s="1" t="s">
        <v>13089</v>
      </c>
      <c r="O1155" s="1" t="s">
        <v>1153</v>
      </c>
      <c r="P1155" s="1" t="s">
        <v>23412</v>
      </c>
      <c r="Q1155" s="1" t="s">
        <v>23412</v>
      </c>
      <c r="R1155" s="1" t="s">
        <v>13948</v>
      </c>
      <c r="S1155" s="1" t="s">
        <v>1153</v>
      </c>
      <c r="T1155" s="1"/>
      <c r="U1155" s="1"/>
      <c r="V1155" s="1" t="s">
        <v>13957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6163</v>
      </c>
      <c r="G1156" s="1" t="s">
        <v>7764</v>
      </c>
      <c r="H1156" s="1" t="s">
        <v>9348</v>
      </c>
      <c r="I1156" s="1" t="s">
        <v>10958</v>
      </c>
      <c r="J1156" s="1"/>
      <c r="K1156" s="1" t="s">
        <v>23392</v>
      </c>
      <c r="L1156" s="1" t="s">
        <v>1154</v>
      </c>
      <c r="M1156" s="1" t="s">
        <v>12571</v>
      </c>
      <c r="N1156" s="1" t="s">
        <v>13089</v>
      </c>
      <c r="O1156" s="1" t="s">
        <v>1154</v>
      </c>
      <c r="P1156" s="1" t="s">
        <v>23412</v>
      </c>
      <c r="Q1156" s="1" t="s">
        <v>23412</v>
      </c>
      <c r="R1156" s="1" t="s">
        <v>13948</v>
      </c>
      <c r="S1156" s="1" t="s">
        <v>1154</v>
      </c>
      <c r="T1156" s="1"/>
      <c r="U1156" s="1"/>
      <c r="V1156" s="1" t="s">
        <v>13957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20859</v>
      </c>
      <c r="F1157" s="1" t="s">
        <v>21654</v>
      </c>
      <c r="G1157" s="1" t="s">
        <v>22446</v>
      </c>
      <c r="H1157" s="1" t="s">
        <v>23231</v>
      </c>
      <c r="I1157" s="1" t="s">
        <v>10959</v>
      </c>
      <c r="J1157" s="1"/>
      <c r="K1157" s="1" t="s">
        <v>23392</v>
      </c>
      <c r="L1157" s="1" t="s">
        <v>1155</v>
      </c>
      <c r="M1157" s="1" t="s">
        <v>12572</v>
      </c>
      <c r="N1157" s="1" t="s">
        <v>13089</v>
      </c>
      <c r="O1157" s="1" t="s">
        <v>1155</v>
      </c>
      <c r="P1157" s="1" t="s">
        <v>23412</v>
      </c>
      <c r="Q1157" s="1" t="s">
        <v>23412</v>
      </c>
      <c r="R1157" s="1" t="s">
        <v>13948</v>
      </c>
      <c r="S1157" s="1" t="s">
        <v>1155</v>
      </c>
      <c r="T1157" s="1"/>
      <c r="U1157" s="1"/>
      <c r="V1157" s="1" t="s">
        <v>13957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6165</v>
      </c>
      <c r="G1158" s="1" t="s">
        <v>7766</v>
      </c>
      <c r="H1158" s="1" t="s">
        <v>9350</v>
      </c>
      <c r="I1158" s="1" t="s">
        <v>10960</v>
      </c>
      <c r="J1158" s="1"/>
      <c r="K1158" s="1" t="s">
        <v>23392</v>
      </c>
      <c r="L1158" s="1" t="s">
        <v>1156</v>
      </c>
      <c r="M1158" s="1" t="s">
        <v>12573</v>
      </c>
      <c r="N1158" s="1" t="s">
        <v>13089</v>
      </c>
      <c r="O1158" s="1" t="s">
        <v>1156</v>
      </c>
      <c r="P1158" s="1" t="s">
        <v>23412</v>
      </c>
      <c r="Q1158" s="1" t="s">
        <v>23412</v>
      </c>
      <c r="R1158" s="1" t="s">
        <v>13948</v>
      </c>
      <c r="S1158" s="1" t="s">
        <v>1156</v>
      </c>
      <c r="T1158" s="1"/>
      <c r="U1158" s="1"/>
      <c r="V1158" s="1" t="s">
        <v>13957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6166</v>
      </c>
      <c r="G1159" s="1" t="s">
        <v>7767</v>
      </c>
      <c r="H1159" s="1" t="s">
        <v>9351</v>
      </c>
      <c r="I1159" s="1" t="s">
        <v>10961</v>
      </c>
      <c r="J1159" s="1"/>
      <c r="K1159" s="1" t="s">
        <v>23392</v>
      </c>
      <c r="L1159" s="1" t="s">
        <v>1157</v>
      </c>
      <c r="M1159" s="1" t="s">
        <v>12574</v>
      </c>
      <c r="N1159" s="1" t="s">
        <v>13089</v>
      </c>
      <c r="O1159" s="1" t="s">
        <v>1157</v>
      </c>
      <c r="P1159" s="1" t="s">
        <v>23412</v>
      </c>
      <c r="Q1159" s="1" t="s">
        <v>23412</v>
      </c>
      <c r="R1159" s="1" t="s">
        <v>13948</v>
      </c>
      <c r="S1159" s="1" t="s">
        <v>1157</v>
      </c>
      <c r="T1159" s="1"/>
      <c r="U1159" s="1"/>
      <c r="V1159" s="1" t="s">
        <v>13957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6167</v>
      </c>
      <c r="G1160" s="1" t="s">
        <v>7768</v>
      </c>
      <c r="H1160" s="1" t="s">
        <v>9352</v>
      </c>
      <c r="I1160" s="1" t="s">
        <v>10962</v>
      </c>
      <c r="J1160" s="1"/>
      <c r="K1160" s="1" t="s">
        <v>23392</v>
      </c>
      <c r="L1160" s="1" t="s">
        <v>1158</v>
      </c>
      <c r="M1160" s="1" t="s">
        <v>12575</v>
      </c>
      <c r="N1160" s="1" t="s">
        <v>13089</v>
      </c>
      <c r="O1160" s="1" t="s">
        <v>1158</v>
      </c>
      <c r="P1160" s="1" t="s">
        <v>23412</v>
      </c>
      <c r="Q1160" s="1" t="s">
        <v>23412</v>
      </c>
      <c r="R1160" s="1" t="s">
        <v>13948</v>
      </c>
      <c r="S1160" s="1" t="s">
        <v>1158</v>
      </c>
      <c r="T1160" s="1"/>
      <c r="U1160" s="1"/>
      <c r="V1160" s="1" t="s">
        <v>13957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14847</v>
      </c>
      <c r="F1161" s="1" t="s">
        <v>15922</v>
      </c>
      <c r="G1161" s="1" t="s">
        <v>16989</v>
      </c>
      <c r="H1161" s="1" t="s">
        <v>18037</v>
      </c>
      <c r="I1161" s="1" t="s">
        <v>10963</v>
      </c>
      <c r="J1161" s="1"/>
      <c r="K1161" s="1" t="s">
        <v>23392</v>
      </c>
      <c r="L1161" s="1" t="s">
        <v>1159</v>
      </c>
      <c r="M1161" s="1" t="s">
        <v>12576</v>
      </c>
      <c r="N1161" s="1" t="s">
        <v>13089</v>
      </c>
      <c r="O1161" s="1" t="s">
        <v>1159</v>
      </c>
      <c r="P1161" s="1" t="s">
        <v>23412</v>
      </c>
      <c r="Q1161" s="1" t="s">
        <v>23412</v>
      </c>
      <c r="R1161" s="1" t="s">
        <v>13948</v>
      </c>
      <c r="S1161" s="1" t="s">
        <v>1159</v>
      </c>
      <c r="T1161" s="1"/>
      <c r="U1161" s="1"/>
      <c r="V1161" s="1" t="s">
        <v>13957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20860</v>
      </c>
      <c r="F1162" s="1" t="s">
        <v>21655</v>
      </c>
      <c r="G1162" s="1" t="s">
        <v>22447</v>
      </c>
      <c r="H1162" s="1" t="s">
        <v>23232</v>
      </c>
      <c r="I1162" s="1" t="s">
        <v>10964</v>
      </c>
      <c r="J1162" s="1"/>
      <c r="K1162" s="1" t="s">
        <v>23392</v>
      </c>
      <c r="L1162" s="1" t="s">
        <v>1160</v>
      </c>
      <c r="M1162" s="1" t="s">
        <v>12577</v>
      </c>
      <c r="N1162" s="1" t="s">
        <v>13089</v>
      </c>
      <c r="O1162" s="1" t="s">
        <v>1160</v>
      </c>
      <c r="P1162" s="1" t="s">
        <v>23412</v>
      </c>
      <c r="Q1162" s="1" t="s">
        <v>23412</v>
      </c>
      <c r="R1162" s="1" t="s">
        <v>13948</v>
      </c>
      <c r="S1162" s="1" t="s">
        <v>1160</v>
      </c>
      <c r="T1162" s="1"/>
      <c r="U1162" s="1"/>
      <c r="V1162" s="1" t="s">
        <v>13957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20861</v>
      </c>
      <c r="F1163" s="1" t="s">
        <v>21656</v>
      </c>
      <c r="G1163" s="1" t="s">
        <v>22448</v>
      </c>
      <c r="H1163" s="1" t="s">
        <v>23233</v>
      </c>
      <c r="I1163" s="1" t="s">
        <v>10965</v>
      </c>
      <c r="J1163" s="1"/>
      <c r="K1163" s="1" t="s">
        <v>23392</v>
      </c>
      <c r="L1163" s="1" t="s">
        <v>1161</v>
      </c>
      <c r="M1163" s="1" t="s">
        <v>12578</v>
      </c>
      <c r="N1163" s="1" t="s">
        <v>13089</v>
      </c>
      <c r="O1163" s="1" t="s">
        <v>1161</v>
      </c>
      <c r="P1163" s="1" t="s">
        <v>23412</v>
      </c>
      <c r="Q1163" s="1" t="s">
        <v>23412</v>
      </c>
      <c r="R1163" s="1" t="s">
        <v>13948</v>
      </c>
      <c r="S1163" s="1" t="s">
        <v>1161</v>
      </c>
      <c r="T1163" s="1"/>
      <c r="U1163" s="1"/>
      <c r="V1163" s="1" t="s">
        <v>13957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20862</v>
      </c>
      <c r="F1164" s="1" t="s">
        <v>21657</v>
      </c>
      <c r="G1164" s="1" t="s">
        <v>22449</v>
      </c>
      <c r="H1164" s="1" t="s">
        <v>23234</v>
      </c>
      <c r="I1164" s="1" t="s">
        <v>10966</v>
      </c>
      <c r="J1164" s="1"/>
      <c r="K1164" s="1" t="s">
        <v>23392</v>
      </c>
      <c r="L1164" s="1" t="s">
        <v>1162</v>
      </c>
      <c r="M1164" s="1" t="s">
        <v>12579</v>
      </c>
      <c r="N1164" s="1" t="s">
        <v>13089</v>
      </c>
      <c r="O1164" s="1" t="s">
        <v>1162</v>
      </c>
      <c r="P1164" s="1" t="s">
        <v>23412</v>
      </c>
      <c r="Q1164" s="1" t="s">
        <v>23412</v>
      </c>
      <c r="R1164" s="1" t="s">
        <v>13948</v>
      </c>
      <c r="S1164" s="1" t="s">
        <v>1162</v>
      </c>
      <c r="T1164" s="1"/>
      <c r="U1164" s="1"/>
      <c r="V1164" s="1" t="s">
        <v>13957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6172</v>
      </c>
      <c r="G1165" s="1" t="s">
        <v>7773</v>
      </c>
      <c r="H1165" s="1" t="s">
        <v>9357</v>
      </c>
      <c r="I1165" s="1" t="s">
        <v>10967</v>
      </c>
      <c r="J1165" s="1"/>
      <c r="K1165" s="1" t="s">
        <v>23392</v>
      </c>
      <c r="L1165" s="1" t="s">
        <v>1163</v>
      </c>
      <c r="M1165" s="1" t="s">
        <v>12580</v>
      </c>
      <c r="N1165" s="1" t="s">
        <v>13089</v>
      </c>
      <c r="O1165" s="1" t="s">
        <v>1163</v>
      </c>
      <c r="P1165" s="1" t="s">
        <v>23412</v>
      </c>
      <c r="Q1165" s="1" t="s">
        <v>23412</v>
      </c>
      <c r="R1165" s="1" t="s">
        <v>13948</v>
      </c>
      <c r="S1165" s="1" t="s">
        <v>1163</v>
      </c>
      <c r="T1165" s="1"/>
      <c r="U1165" s="1"/>
      <c r="V1165" s="1" t="s">
        <v>13957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20863</v>
      </c>
      <c r="F1166" s="1" t="s">
        <v>21658</v>
      </c>
      <c r="G1166" s="1" t="s">
        <v>22450</v>
      </c>
      <c r="H1166" s="1" t="s">
        <v>23235</v>
      </c>
      <c r="I1166" s="1" t="s">
        <v>10968</v>
      </c>
      <c r="J1166" s="1"/>
      <c r="K1166" s="1" t="s">
        <v>23392</v>
      </c>
      <c r="L1166" s="1" t="s">
        <v>1164</v>
      </c>
      <c r="M1166" s="1" t="s">
        <v>12581</v>
      </c>
      <c r="N1166" s="1" t="s">
        <v>13089</v>
      </c>
      <c r="O1166" s="1" t="s">
        <v>1164</v>
      </c>
      <c r="P1166" s="1" t="s">
        <v>23412</v>
      </c>
      <c r="Q1166" s="1" t="s">
        <v>23412</v>
      </c>
      <c r="R1166" s="1" t="s">
        <v>13948</v>
      </c>
      <c r="S1166" s="1" t="s">
        <v>1164</v>
      </c>
      <c r="T1166" s="1"/>
      <c r="U1166" s="1"/>
      <c r="V1166" s="1" t="s">
        <v>13957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14852</v>
      </c>
      <c r="F1167" s="1" t="s">
        <v>15927</v>
      </c>
      <c r="G1167" s="1" t="s">
        <v>16994</v>
      </c>
      <c r="H1167" s="1" t="s">
        <v>18042</v>
      </c>
      <c r="I1167" s="1" t="s">
        <v>10969</v>
      </c>
      <c r="J1167" s="1"/>
      <c r="K1167" s="1" t="s">
        <v>23392</v>
      </c>
      <c r="L1167" s="1" t="s">
        <v>1165</v>
      </c>
      <c r="M1167" s="1" t="s">
        <v>12582</v>
      </c>
      <c r="N1167" s="1" t="s">
        <v>13089</v>
      </c>
      <c r="O1167" s="1" t="s">
        <v>1165</v>
      </c>
      <c r="P1167" s="1" t="s">
        <v>23412</v>
      </c>
      <c r="Q1167" s="1" t="s">
        <v>23412</v>
      </c>
      <c r="R1167" s="1" t="s">
        <v>13948</v>
      </c>
      <c r="S1167" s="1" t="s">
        <v>1165</v>
      </c>
      <c r="T1167" s="1"/>
      <c r="U1167" s="1"/>
      <c r="V1167" s="1" t="s">
        <v>13957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20864</v>
      </c>
      <c r="F1168" s="1" t="s">
        <v>21659</v>
      </c>
      <c r="G1168" s="1" t="s">
        <v>22451</v>
      </c>
      <c r="H1168" s="1" t="s">
        <v>23236</v>
      </c>
      <c r="I1168" s="1" t="s">
        <v>10970</v>
      </c>
      <c r="J1168" s="1"/>
      <c r="K1168" s="1" t="s">
        <v>23392</v>
      </c>
      <c r="L1168" s="1" t="s">
        <v>1166</v>
      </c>
      <c r="M1168" s="1" t="s">
        <v>12583</v>
      </c>
      <c r="N1168" s="1" t="s">
        <v>13089</v>
      </c>
      <c r="O1168" s="1" t="s">
        <v>1166</v>
      </c>
      <c r="P1168" s="1" t="s">
        <v>23412</v>
      </c>
      <c r="Q1168" s="1" t="s">
        <v>23412</v>
      </c>
      <c r="R1168" s="1" t="s">
        <v>13948</v>
      </c>
      <c r="S1168" s="1" t="s">
        <v>1166</v>
      </c>
      <c r="T1168" s="1"/>
      <c r="U1168" s="1"/>
      <c r="V1168" s="1" t="s">
        <v>13957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14853</v>
      </c>
      <c r="F1169" s="1" t="s">
        <v>15928</v>
      </c>
      <c r="G1169" s="1" t="s">
        <v>16995</v>
      </c>
      <c r="H1169" s="1" t="s">
        <v>18043</v>
      </c>
      <c r="I1169" s="1" t="s">
        <v>10315</v>
      </c>
      <c r="J1169" s="1"/>
      <c r="K1169" s="1" t="s">
        <v>23392</v>
      </c>
      <c r="L1169" s="1" t="s">
        <v>1167</v>
      </c>
      <c r="M1169" s="1" t="s">
        <v>12584</v>
      </c>
      <c r="N1169" s="1" t="s">
        <v>13089</v>
      </c>
      <c r="O1169" s="1" t="s">
        <v>1167</v>
      </c>
      <c r="P1169" s="1" t="s">
        <v>23412</v>
      </c>
      <c r="Q1169" s="1" t="s">
        <v>23412</v>
      </c>
      <c r="R1169" s="1" t="s">
        <v>13948</v>
      </c>
      <c r="S1169" s="1" t="s">
        <v>1167</v>
      </c>
      <c r="T1169" s="1"/>
      <c r="U1169" s="1"/>
      <c r="V1169" s="1" t="s">
        <v>13957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20865</v>
      </c>
      <c r="F1170" s="1" t="s">
        <v>21660</v>
      </c>
      <c r="G1170" s="1" t="s">
        <v>22452</v>
      </c>
      <c r="H1170" s="1" t="s">
        <v>23237</v>
      </c>
      <c r="I1170" s="1" t="s">
        <v>10971</v>
      </c>
      <c r="J1170" s="1"/>
      <c r="K1170" s="1" t="s">
        <v>23392</v>
      </c>
      <c r="L1170" s="1" t="s">
        <v>1168</v>
      </c>
      <c r="M1170" s="1" t="s">
        <v>12585</v>
      </c>
      <c r="N1170" s="1" t="s">
        <v>13089</v>
      </c>
      <c r="O1170" s="1" t="s">
        <v>1168</v>
      </c>
      <c r="P1170" s="1" t="s">
        <v>23412</v>
      </c>
      <c r="Q1170" s="1" t="s">
        <v>23412</v>
      </c>
      <c r="R1170" s="1" t="s">
        <v>13948</v>
      </c>
      <c r="S1170" s="1" t="s">
        <v>1168</v>
      </c>
      <c r="T1170" s="1"/>
      <c r="U1170" s="1"/>
      <c r="V1170" s="1" t="s">
        <v>13957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14855</v>
      </c>
      <c r="F1171" s="1" t="s">
        <v>15930</v>
      </c>
      <c r="G1171" s="1" t="s">
        <v>16997</v>
      </c>
      <c r="H1171" s="1" t="s">
        <v>18045</v>
      </c>
      <c r="I1171" s="1" t="s">
        <v>10972</v>
      </c>
      <c r="J1171" s="1"/>
      <c r="K1171" s="1" t="s">
        <v>23392</v>
      </c>
      <c r="L1171" s="1" t="s">
        <v>1169</v>
      </c>
      <c r="M1171" s="1" t="s">
        <v>12586</v>
      </c>
      <c r="N1171" s="1" t="s">
        <v>13089</v>
      </c>
      <c r="O1171" s="1" t="s">
        <v>1169</v>
      </c>
      <c r="P1171" s="1" t="s">
        <v>23412</v>
      </c>
      <c r="Q1171" s="1" t="s">
        <v>23412</v>
      </c>
      <c r="R1171" s="1" t="s">
        <v>13948</v>
      </c>
      <c r="S1171" s="1" t="s">
        <v>1169</v>
      </c>
      <c r="T1171" s="1"/>
      <c r="U1171" s="1"/>
      <c r="V1171" s="1" t="s">
        <v>13957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20866</v>
      </c>
      <c r="F1172" s="1" t="s">
        <v>21661</v>
      </c>
      <c r="G1172" s="1" t="s">
        <v>22453</v>
      </c>
      <c r="H1172" s="1" t="s">
        <v>23238</v>
      </c>
      <c r="I1172" s="1" t="s">
        <v>10973</v>
      </c>
      <c r="J1172" s="1"/>
      <c r="K1172" s="1" t="s">
        <v>23392</v>
      </c>
      <c r="L1172" s="1" t="s">
        <v>1170</v>
      </c>
      <c r="M1172" s="1" t="s">
        <v>12587</v>
      </c>
      <c r="N1172" s="1" t="s">
        <v>13089</v>
      </c>
      <c r="O1172" s="1" t="s">
        <v>1170</v>
      </c>
      <c r="P1172" s="1" t="s">
        <v>23412</v>
      </c>
      <c r="Q1172" s="1" t="s">
        <v>23412</v>
      </c>
      <c r="R1172" s="1" t="s">
        <v>13948</v>
      </c>
      <c r="S1172" s="1" t="s">
        <v>1170</v>
      </c>
      <c r="T1172" s="1"/>
      <c r="U1172" s="1"/>
      <c r="V1172" s="1" t="s">
        <v>13957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20867</v>
      </c>
      <c r="F1173" s="1" t="s">
        <v>21662</v>
      </c>
      <c r="G1173" s="1" t="s">
        <v>22454</v>
      </c>
      <c r="H1173" s="1" t="s">
        <v>23239</v>
      </c>
      <c r="I1173" s="1" t="s">
        <v>10974</v>
      </c>
      <c r="J1173" s="1"/>
      <c r="K1173" s="1" t="s">
        <v>23392</v>
      </c>
      <c r="L1173" s="1" t="s">
        <v>1171</v>
      </c>
      <c r="M1173" s="1" t="s">
        <v>12588</v>
      </c>
      <c r="N1173" s="1" t="s">
        <v>13089</v>
      </c>
      <c r="O1173" s="1" t="s">
        <v>1171</v>
      </c>
      <c r="P1173" s="1" t="s">
        <v>23412</v>
      </c>
      <c r="Q1173" s="1" t="s">
        <v>23412</v>
      </c>
      <c r="R1173" s="1" t="s">
        <v>13948</v>
      </c>
      <c r="S1173" s="1" t="s">
        <v>1171</v>
      </c>
      <c r="T1173" s="1"/>
      <c r="U1173" s="1"/>
      <c r="V1173" s="1" t="s">
        <v>13957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6181</v>
      </c>
      <c r="G1174" s="1" t="s">
        <v>7782</v>
      </c>
      <c r="H1174" s="1" t="s">
        <v>9366</v>
      </c>
      <c r="I1174" s="1" t="s">
        <v>10975</v>
      </c>
      <c r="J1174" s="1"/>
      <c r="K1174" s="1" t="s">
        <v>23392</v>
      </c>
      <c r="L1174" s="1" t="s">
        <v>1172</v>
      </c>
      <c r="M1174" s="1" t="s">
        <v>12589</v>
      </c>
      <c r="N1174" s="1" t="s">
        <v>13089</v>
      </c>
      <c r="O1174" s="1" t="s">
        <v>1172</v>
      </c>
      <c r="P1174" s="1" t="s">
        <v>23412</v>
      </c>
      <c r="Q1174" s="1" t="s">
        <v>23412</v>
      </c>
      <c r="R1174" s="1" t="s">
        <v>13948</v>
      </c>
      <c r="S1174" s="1" t="s">
        <v>1172</v>
      </c>
      <c r="T1174" s="1"/>
      <c r="U1174" s="1"/>
      <c r="V1174" s="1" t="s">
        <v>13957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6182</v>
      </c>
      <c r="G1175" s="1" t="s">
        <v>7783</v>
      </c>
      <c r="H1175" s="1" t="s">
        <v>9367</v>
      </c>
      <c r="I1175" s="1" t="s">
        <v>10976</v>
      </c>
      <c r="J1175" s="1"/>
      <c r="K1175" s="1" t="s">
        <v>23392</v>
      </c>
      <c r="L1175" s="1" t="s">
        <v>1173</v>
      </c>
      <c r="M1175" s="1" t="s">
        <v>12590</v>
      </c>
      <c r="N1175" s="1" t="s">
        <v>13089</v>
      </c>
      <c r="O1175" s="1" t="s">
        <v>1173</v>
      </c>
      <c r="P1175" s="1" t="s">
        <v>23412</v>
      </c>
      <c r="Q1175" s="1" t="s">
        <v>23412</v>
      </c>
      <c r="R1175" s="1" t="s">
        <v>13948</v>
      </c>
      <c r="S1175" s="1" t="s">
        <v>1173</v>
      </c>
      <c r="T1175" s="1"/>
      <c r="U1175" s="1"/>
      <c r="V1175" s="1" t="s">
        <v>13957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20868</v>
      </c>
      <c r="F1176" s="1" t="s">
        <v>21663</v>
      </c>
      <c r="G1176" s="1" t="s">
        <v>22455</v>
      </c>
      <c r="H1176" s="1" t="s">
        <v>23240</v>
      </c>
      <c r="I1176" s="1" t="s">
        <v>10977</v>
      </c>
      <c r="J1176" s="1"/>
      <c r="K1176" s="1" t="s">
        <v>23392</v>
      </c>
      <c r="L1176" s="1" t="s">
        <v>1174</v>
      </c>
      <c r="M1176" s="1" t="s">
        <v>12591</v>
      </c>
      <c r="N1176" s="1" t="s">
        <v>13089</v>
      </c>
      <c r="O1176" s="1" t="s">
        <v>1174</v>
      </c>
      <c r="P1176" s="1" t="s">
        <v>23412</v>
      </c>
      <c r="Q1176" s="1" t="s">
        <v>23412</v>
      </c>
      <c r="R1176" s="1" t="s">
        <v>13948</v>
      </c>
      <c r="S1176" s="1" t="s">
        <v>1174</v>
      </c>
      <c r="T1176" s="1"/>
      <c r="U1176" s="1"/>
      <c r="V1176" s="1" t="s">
        <v>13957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14861</v>
      </c>
      <c r="F1177" s="1" t="s">
        <v>15936</v>
      </c>
      <c r="G1177" s="1" t="s">
        <v>17003</v>
      </c>
      <c r="H1177" s="1" t="s">
        <v>18051</v>
      </c>
      <c r="I1177" s="1" t="s">
        <v>10195</v>
      </c>
      <c r="J1177" s="1"/>
      <c r="K1177" s="1" t="s">
        <v>23392</v>
      </c>
      <c r="L1177" s="1" t="s">
        <v>1175</v>
      </c>
      <c r="M1177" s="1" t="s">
        <v>12592</v>
      </c>
      <c r="N1177" s="1" t="s">
        <v>13089</v>
      </c>
      <c r="O1177" s="1" t="s">
        <v>1175</v>
      </c>
      <c r="P1177" s="1" t="s">
        <v>23412</v>
      </c>
      <c r="Q1177" s="1" t="s">
        <v>23412</v>
      </c>
      <c r="R1177" s="1" t="s">
        <v>13948</v>
      </c>
      <c r="S1177" s="1" t="s">
        <v>1175</v>
      </c>
      <c r="T1177" s="1"/>
      <c r="U1177" s="1"/>
      <c r="V1177" s="1" t="s">
        <v>13957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20869</v>
      </c>
      <c r="F1178" s="1" t="s">
        <v>21664</v>
      </c>
      <c r="G1178" s="1" t="s">
        <v>22456</v>
      </c>
      <c r="H1178" s="1" t="s">
        <v>23241</v>
      </c>
      <c r="I1178" s="1" t="s">
        <v>10978</v>
      </c>
      <c r="J1178" s="1"/>
      <c r="K1178" s="1" t="s">
        <v>23392</v>
      </c>
      <c r="L1178" s="1" t="s">
        <v>1176</v>
      </c>
      <c r="M1178" s="1" t="s">
        <v>12593</v>
      </c>
      <c r="N1178" s="1" t="s">
        <v>13089</v>
      </c>
      <c r="O1178" s="1" t="s">
        <v>1176</v>
      </c>
      <c r="P1178" s="1" t="s">
        <v>23412</v>
      </c>
      <c r="Q1178" s="1" t="s">
        <v>23412</v>
      </c>
      <c r="R1178" s="1" t="s">
        <v>13948</v>
      </c>
      <c r="S1178" s="1" t="s">
        <v>1176</v>
      </c>
      <c r="T1178" s="1"/>
      <c r="U1178" s="1"/>
      <c r="V1178" s="1" t="s">
        <v>13957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6186</v>
      </c>
      <c r="G1179" s="1" t="s">
        <v>7787</v>
      </c>
      <c r="H1179" s="1" t="s">
        <v>9371</v>
      </c>
      <c r="I1179" s="1" t="s">
        <v>10979</v>
      </c>
      <c r="J1179" s="1"/>
      <c r="K1179" s="1" t="s">
        <v>23392</v>
      </c>
      <c r="L1179" s="1" t="s">
        <v>1177</v>
      </c>
      <c r="M1179" s="1" t="s">
        <v>12594</v>
      </c>
      <c r="N1179" s="1" t="s">
        <v>13089</v>
      </c>
      <c r="O1179" s="1" t="s">
        <v>1177</v>
      </c>
      <c r="P1179" s="1" t="s">
        <v>23412</v>
      </c>
      <c r="Q1179" s="1" t="s">
        <v>23412</v>
      </c>
      <c r="R1179" s="1" t="s">
        <v>13948</v>
      </c>
      <c r="S1179" s="1" t="s">
        <v>1177</v>
      </c>
      <c r="T1179" s="1"/>
      <c r="U1179" s="1"/>
      <c r="V1179" s="1" t="s">
        <v>13957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20870</v>
      </c>
      <c r="F1180" s="1" t="s">
        <v>21665</v>
      </c>
      <c r="G1180" s="1" t="s">
        <v>22457</v>
      </c>
      <c r="H1180" s="1" t="s">
        <v>23242</v>
      </c>
      <c r="I1180" s="1" t="s">
        <v>10980</v>
      </c>
      <c r="J1180" s="1"/>
      <c r="K1180" s="1" t="s">
        <v>23392</v>
      </c>
      <c r="L1180" s="1" t="s">
        <v>1178</v>
      </c>
      <c r="M1180" s="1" t="s">
        <v>12595</v>
      </c>
      <c r="N1180" s="1" t="s">
        <v>13089</v>
      </c>
      <c r="O1180" s="1" t="s">
        <v>1178</v>
      </c>
      <c r="P1180" s="1" t="s">
        <v>23412</v>
      </c>
      <c r="Q1180" s="1" t="s">
        <v>23412</v>
      </c>
      <c r="R1180" s="1" t="s">
        <v>13948</v>
      </c>
      <c r="S1180" s="1" t="s">
        <v>1178</v>
      </c>
      <c r="T1180" s="1"/>
      <c r="U1180" s="1"/>
      <c r="V1180" s="1" t="s">
        <v>13957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20871</v>
      </c>
      <c r="F1181" s="1" t="s">
        <v>20871</v>
      </c>
      <c r="G1181" s="1" t="s">
        <v>22458</v>
      </c>
      <c r="H1181" s="1" t="s">
        <v>23243</v>
      </c>
      <c r="I1181" s="1" t="s">
        <v>10981</v>
      </c>
      <c r="J1181" s="1"/>
      <c r="K1181" s="1" t="s">
        <v>23392</v>
      </c>
      <c r="L1181" s="1" t="s">
        <v>1179</v>
      </c>
      <c r="M1181" s="1" t="s">
        <v>12596</v>
      </c>
      <c r="N1181" s="1" t="s">
        <v>13089</v>
      </c>
      <c r="O1181" s="1" t="s">
        <v>1179</v>
      </c>
      <c r="P1181" s="1" t="s">
        <v>23412</v>
      </c>
      <c r="Q1181" s="1" t="s">
        <v>23412</v>
      </c>
      <c r="R1181" s="1" t="s">
        <v>13948</v>
      </c>
      <c r="S1181" s="1" t="s">
        <v>1179</v>
      </c>
      <c r="T1181" s="1"/>
      <c r="U1181" s="1"/>
      <c r="V1181" s="1" t="s">
        <v>13957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20872</v>
      </c>
      <c r="F1182" s="1" t="s">
        <v>21666</v>
      </c>
      <c r="G1182" s="1" t="s">
        <v>22459</v>
      </c>
      <c r="H1182" s="1" t="s">
        <v>23244</v>
      </c>
      <c r="I1182" s="1" t="s">
        <v>10982</v>
      </c>
      <c r="J1182" s="1"/>
      <c r="K1182" s="1" t="s">
        <v>23392</v>
      </c>
      <c r="L1182" s="1" t="s">
        <v>1180</v>
      </c>
      <c r="M1182" s="1" t="s">
        <v>12597</v>
      </c>
      <c r="N1182" s="1" t="s">
        <v>13089</v>
      </c>
      <c r="O1182" s="1" t="s">
        <v>1180</v>
      </c>
      <c r="P1182" s="1" t="s">
        <v>23412</v>
      </c>
      <c r="Q1182" s="1" t="s">
        <v>23412</v>
      </c>
      <c r="R1182" s="1" t="s">
        <v>13948</v>
      </c>
      <c r="S1182" s="1" t="s">
        <v>1180</v>
      </c>
      <c r="T1182" s="1"/>
      <c r="U1182" s="1"/>
      <c r="V1182" s="1" t="s">
        <v>13957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14866</v>
      </c>
      <c r="F1183" s="1" t="s">
        <v>15940</v>
      </c>
      <c r="G1183" s="1" t="s">
        <v>17008</v>
      </c>
      <c r="H1183" s="1" t="s">
        <v>18056</v>
      </c>
      <c r="I1183" s="1" t="s">
        <v>10983</v>
      </c>
      <c r="J1183" s="1"/>
      <c r="K1183" s="1" t="s">
        <v>23392</v>
      </c>
      <c r="L1183" s="1" t="s">
        <v>1181</v>
      </c>
      <c r="M1183" s="1" t="s">
        <v>12598</v>
      </c>
      <c r="N1183" s="1" t="s">
        <v>13089</v>
      </c>
      <c r="O1183" s="1" t="s">
        <v>1181</v>
      </c>
      <c r="P1183" s="1" t="s">
        <v>23413</v>
      </c>
      <c r="Q1183" s="1" t="s">
        <v>23857</v>
      </c>
      <c r="R1183" s="1" t="s">
        <v>13948</v>
      </c>
      <c r="S1183" s="1" t="s">
        <v>1181</v>
      </c>
      <c r="T1183" s="1" t="s">
        <v>24238</v>
      </c>
      <c r="U1183" s="1"/>
      <c r="V1183" s="1" t="s">
        <v>13957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20873</v>
      </c>
      <c r="F1184" s="1" t="s">
        <v>21667</v>
      </c>
      <c r="G1184" s="1" t="s">
        <v>22460</v>
      </c>
      <c r="H1184" s="1" t="s">
        <v>23245</v>
      </c>
      <c r="I1184" s="1" t="s">
        <v>10984</v>
      </c>
      <c r="J1184" s="1"/>
      <c r="K1184" s="1" t="s">
        <v>23392</v>
      </c>
      <c r="L1184" s="1" t="s">
        <v>1182</v>
      </c>
      <c r="M1184" s="1" t="s">
        <v>12599</v>
      </c>
      <c r="N1184" s="1" t="s">
        <v>13089</v>
      </c>
      <c r="O1184" s="1" t="s">
        <v>1182</v>
      </c>
      <c r="P1184" s="1" t="s">
        <v>23413</v>
      </c>
      <c r="Q1184" s="1" t="s">
        <v>23858</v>
      </c>
      <c r="R1184" s="1" t="s">
        <v>13948</v>
      </c>
      <c r="S1184" s="1" t="s">
        <v>1182</v>
      </c>
      <c r="T1184" s="1"/>
      <c r="U1184" s="1"/>
      <c r="V1184" s="1" t="s">
        <v>13957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14868</v>
      </c>
      <c r="F1185" s="1" t="s">
        <v>15942</v>
      </c>
      <c r="G1185" s="1" t="s">
        <v>17010</v>
      </c>
      <c r="H1185" s="1" t="s">
        <v>18058</v>
      </c>
      <c r="I1185" s="1" t="s">
        <v>10985</v>
      </c>
      <c r="J1185" s="1"/>
      <c r="K1185" s="1" t="s">
        <v>23392</v>
      </c>
      <c r="L1185" s="1" t="s">
        <v>1183</v>
      </c>
      <c r="M1185" s="1" t="s">
        <v>12600</v>
      </c>
      <c r="N1185" s="1" t="s">
        <v>13089</v>
      </c>
      <c r="O1185" s="1" t="s">
        <v>1183</v>
      </c>
      <c r="P1185" s="1" t="s">
        <v>23413</v>
      </c>
      <c r="Q1185" s="1" t="s">
        <v>23859</v>
      </c>
      <c r="R1185" s="1" t="s">
        <v>13948</v>
      </c>
      <c r="S1185" s="1" t="s">
        <v>1183</v>
      </c>
      <c r="T1185" s="1"/>
      <c r="U1185" s="1"/>
      <c r="V1185" s="1" t="s">
        <v>13957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20874</v>
      </c>
      <c r="F1186" s="1" t="s">
        <v>21668</v>
      </c>
      <c r="G1186" s="1" t="s">
        <v>22461</v>
      </c>
      <c r="H1186" s="1" t="s">
        <v>23246</v>
      </c>
      <c r="I1186" s="1" t="s">
        <v>10986</v>
      </c>
      <c r="J1186" s="1"/>
      <c r="K1186" s="1" t="s">
        <v>23392</v>
      </c>
      <c r="L1186" s="1" t="s">
        <v>1184</v>
      </c>
      <c r="M1186" s="1" t="s">
        <v>12601</v>
      </c>
      <c r="N1186" s="1" t="s">
        <v>13089</v>
      </c>
      <c r="O1186" s="1" t="s">
        <v>1184</v>
      </c>
      <c r="P1186" s="1" t="s">
        <v>23413</v>
      </c>
      <c r="Q1186" s="1" t="s">
        <v>23860</v>
      </c>
      <c r="R1186" s="1" t="s">
        <v>13948</v>
      </c>
      <c r="S1186" s="1" t="s">
        <v>1184</v>
      </c>
      <c r="T1186" s="1"/>
      <c r="U1186" s="1"/>
      <c r="V1186" s="1" t="s">
        <v>13957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6193</v>
      </c>
      <c r="G1187" s="1" t="s">
        <v>7795</v>
      </c>
      <c r="H1187" s="1" t="s">
        <v>9379</v>
      </c>
      <c r="I1187" s="1" t="s">
        <v>10987</v>
      </c>
      <c r="J1187" s="1"/>
      <c r="K1187" s="1" t="s">
        <v>23392</v>
      </c>
      <c r="L1187" s="1" t="s">
        <v>1185</v>
      </c>
      <c r="M1187" s="1" t="s">
        <v>12602</v>
      </c>
      <c r="N1187" s="1" t="s">
        <v>13089</v>
      </c>
      <c r="O1187" s="1" t="s">
        <v>1185</v>
      </c>
      <c r="P1187" s="1" t="s">
        <v>23413</v>
      </c>
      <c r="Q1187" s="1" t="s">
        <v>23861</v>
      </c>
      <c r="R1187" s="1" t="s">
        <v>13948</v>
      </c>
      <c r="S1187" s="1" t="s">
        <v>1185</v>
      </c>
      <c r="T1187" s="1"/>
      <c r="U1187" s="1"/>
      <c r="V1187" s="1" t="s">
        <v>13957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6194</v>
      </c>
      <c r="G1188" s="1" t="s">
        <v>7796</v>
      </c>
      <c r="H1188" s="1" t="s">
        <v>9380</v>
      </c>
      <c r="I1188" s="1" t="s">
        <v>10988</v>
      </c>
      <c r="J1188" s="1"/>
      <c r="K1188" s="1" t="s">
        <v>23392</v>
      </c>
      <c r="L1188" s="1" t="s">
        <v>1186</v>
      </c>
      <c r="M1188" s="1" t="s">
        <v>12603</v>
      </c>
      <c r="N1188" s="1" t="s">
        <v>13089</v>
      </c>
      <c r="O1188" s="1" t="s">
        <v>1186</v>
      </c>
      <c r="P1188" s="1" t="s">
        <v>23413</v>
      </c>
      <c r="Q1188" s="1" t="s">
        <v>23862</v>
      </c>
      <c r="R1188" s="1" t="s">
        <v>13948</v>
      </c>
      <c r="S1188" s="1" t="s">
        <v>1186</v>
      </c>
      <c r="T1188" s="1"/>
      <c r="U1188" s="1"/>
      <c r="V1188" s="1" t="s">
        <v>13957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6195</v>
      </c>
      <c r="G1189" s="1" t="s">
        <v>7797</v>
      </c>
      <c r="H1189" s="1" t="s">
        <v>9381</v>
      </c>
      <c r="I1189" s="1" t="s">
        <v>10989</v>
      </c>
      <c r="J1189" s="1"/>
      <c r="K1189" s="1" t="s">
        <v>23392</v>
      </c>
      <c r="L1189" s="1" t="s">
        <v>1187</v>
      </c>
      <c r="M1189" s="1" t="s">
        <v>12604</v>
      </c>
      <c r="N1189" s="1" t="s">
        <v>13089</v>
      </c>
      <c r="O1189" s="1" t="s">
        <v>1187</v>
      </c>
      <c r="P1189" s="1" t="s">
        <v>23413</v>
      </c>
      <c r="Q1189" s="1" t="s">
        <v>23863</v>
      </c>
      <c r="R1189" s="1" t="s">
        <v>13948</v>
      </c>
      <c r="S1189" s="1" t="s">
        <v>1187</v>
      </c>
      <c r="T1189" s="1"/>
      <c r="U1189" s="1"/>
      <c r="V1189" s="1" t="s">
        <v>13957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6196</v>
      </c>
      <c r="G1190" s="1" t="s">
        <v>7798</v>
      </c>
      <c r="H1190" s="1" t="s">
        <v>9382</v>
      </c>
      <c r="I1190" s="1" t="s">
        <v>10990</v>
      </c>
      <c r="J1190" s="1"/>
      <c r="K1190" s="1" t="s">
        <v>23392</v>
      </c>
      <c r="L1190" s="1" t="s">
        <v>1188</v>
      </c>
      <c r="M1190" s="1" t="s">
        <v>12605</v>
      </c>
      <c r="N1190" s="1" t="s">
        <v>13089</v>
      </c>
      <c r="O1190" s="1" t="s">
        <v>1188</v>
      </c>
      <c r="P1190" s="1" t="s">
        <v>23413</v>
      </c>
      <c r="Q1190" s="1" t="s">
        <v>23864</v>
      </c>
      <c r="R1190" s="1" t="s">
        <v>13948</v>
      </c>
      <c r="S1190" s="1" t="s">
        <v>1188</v>
      </c>
      <c r="T1190" s="1"/>
      <c r="U1190" s="1"/>
      <c r="V1190" s="1" t="s">
        <v>13957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6197</v>
      </c>
      <c r="G1191" s="1" t="s">
        <v>7799</v>
      </c>
      <c r="H1191" s="1" t="s">
        <v>9383</v>
      </c>
      <c r="I1191" s="1" t="s">
        <v>10991</v>
      </c>
      <c r="J1191" s="1"/>
      <c r="K1191" s="1" t="s">
        <v>23392</v>
      </c>
      <c r="L1191" s="1" t="s">
        <v>1189</v>
      </c>
      <c r="M1191" s="1" t="s">
        <v>12606</v>
      </c>
      <c r="N1191" s="1" t="s">
        <v>13089</v>
      </c>
      <c r="O1191" s="1" t="s">
        <v>1189</v>
      </c>
      <c r="P1191" s="1" t="s">
        <v>23413</v>
      </c>
      <c r="Q1191" s="1" t="s">
        <v>23865</v>
      </c>
      <c r="R1191" s="1" t="s">
        <v>13948</v>
      </c>
      <c r="S1191" s="1" t="s">
        <v>1189</v>
      </c>
      <c r="T1191" s="1"/>
      <c r="U1191" s="1"/>
      <c r="V1191" s="1" t="s">
        <v>13957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6198</v>
      </c>
      <c r="G1192" s="1" t="s">
        <v>7800</v>
      </c>
      <c r="H1192" s="1" t="s">
        <v>9384</v>
      </c>
      <c r="I1192" s="1" t="s">
        <v>10992</v>
      </c>
      <c r="J1192" s="1"/>
      <c r="K1192" s="1" t="s">
        <v>23392</v>
      </c>
      <c r="L1192" s="1" t="s">
        <v>1190</v>
      </c>
      <c r="M1192" s="1" t="s">
        <v>12607</v>
      </c>
      <c r="N1192" s="1" t="s">
        <v>13089</v>
      </c>
      <c r="O1192" s="1" t="s">
        <v>1190</v>
      </c>
      <c r="P1192" s="1" t="s">
        <v>23413</v>
      </c>
      <c r="Q1192" s="1" t="s">
        <v>23866</v>
      </c>
      <c r="R1192" s="1" t="s">
        <v>13948</v>
      </c>
      <c r="S1192" s="1" t="s">
        <v>1190</v>
      </c>
      <c r="T1192" s="1"/>
      <c r="U1192" s="1"/>
      <c r="V1192" s="1" t="s">
        <v>13957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20875</v>
      </c>
      <c r="F1193" s="1" t="s">
        <v>21669</v>
      </c>
      <c r="G1193" s="1" t="s">
        <v>22462</v>
      </c>
      <c r="H1193" s="1" t="s">
        <v>23247</v>
      </c>
      <c r="I1193" s="1" t="s">
        <v>10993</v>
      </c>
      <c r="J1193" s="1"/>
      <c r="K1193" s="1" t="s">
        <v>23392</v>
      </c>
      <c r="L1193" s="1" t="s">
        <v>1191</v>
      </c>
      <c r="M1193" s="1" t="s">
        <v>12608</v>
      </c>
      <c r="N1193" s="1" t="s">
        <v>13089</v>
      </c>
      <c r="O1193" s="1" t="s">
        <v>1191</v>
      </c>
      <c r="P1193" s="1" t="s">
        <v>23413</v>
      </c>
      <c r="Q1193" s="1" t="s">
        <v>23867</v>
      </c>
      <c r="R1193" s="1" t="s">
        <v>13948</v>
      </c>
      <c r="S1193" s="1" t="s">
        <v>1191</v>
      </c>
      <c r="T1193" s="1"/>
      <c r="U1193" s="1"/>
      <c r="V1193" s="1" t="s">
        <v>13957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20876</v>
      </c>
      <c r="F1194" s="1" t="s">
        <v>21670</v>
      </c>
      <c r="G1194" s="1" t="s">
        <v>22463</v>
      </c>
      <c r="H1194" s="1" t="s">
        <v>23248</v>
      </c>
      <c r="I1194" s="1" t="s">
        <v>10994</v>
      </c>
      <c r="J1194" s="1"/>
      <c r="K1194" s="1" t="s">
        <v>23392</v>
      </c>
      <c r="L1194" s="1" t="s">
        <v>1192</v>
      </c>
      <c r="M1194" s="1" t="s">
        <v>12609</v>
      </c>
      <c r="N1194" s="1" t="s">
        <v>13089</v>
      </c>
      <c r="O1194" s="1" t="s">
        <v>1192</v>
      </c>
      <c r="P1194" s="1" t="s">
        <v>23413</v>
      </c>
      <c r="Q1194" s="1" t="s">
        <v>23868</v>
      </c>
      <c r="R1194" s="1" t="s">
        <v>13948</v>
      </c>
      <c r="S1194" s="1" t="s">
        <v>1192</v>
      </c>
      <c r="T1194" s="1"/>
      <c r="U1194" s="1"/>
      <c r="V1194" s="1" t="s">
        <v>13957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20877</v>
      </c>
      <c r="F1195" s="1" t="s">
        <v>21671</v>
      </c>
      <c r="G1195" s="1" t="s">
        <v>22464</v>
      </c>
      <c r="H1195" s="1" t="s">
        <v>23249</v>
      </c>
      <c r="I1195" s="1" t="s">
        <v>10995</v>
      </c>
      <c r="J1195" s="1"/>
      <c r="K1195" s="1" t="s">
        <v>23392</v>
      </c>
      <c r="L1195" s="1" t="s">
        <v>1193</v>
      </c>
      <c r="M1195" s="1" t="s">
        <v>12610</v>
      </c>
      <c r="N1195" s="1" t="s">
        <v>13089</v>
      </c>
      <c r="O1195" s="1" t="s">
        <v>1193</v>
      </c>
      <c r="P1195" s="1" t="s">
        <v>23413</v>
      </c>
      <c r="Q1195" s="1" t="s">
        <v>23869</v>
      </c>
      <c r="R1195" s="1" t="s">
        <v>13948</v>
      </c>
      <c r="S1195" s="1" t="s">
        <v>1193</v>
      </c>
      <c r="T1195" s="1"/>
      <c r="U1195" s="1"/>
      <c r="V1195" s="1" t="s">
        <v>13957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6202</v>
      </c>
      <c r="G1196" s="1" t="s">
        <v>7804</v>
      </c>
      <c r="H1196" s="1" t="s">
        <v>9388</v>
      </c>
      <c r="I1196" s="1" t="s">
        <v>10996</v>
      </c>
      <c r="J1196" s="1"/>
      <c r="K1196" s="1" t="s">
        <v>23392</v>
      </c>
      <c r="L1196" s="1" t="s">
        <v>1194</v>
      </c>
      <c r="M1196" s="1" t="s">
        <v>12611</v>
      </c>
      <c r="N1196" s="1" t="s">
        <v>13089</v>
      </c>
      <c r="O1196" s="1" t="s">
        <v>1194</v>
      </c>
      <c r="P1196" s="1" t="s">
        <v>23413</v>
      </c>
      <c r="Q1196" s="1" t="s">
        <v>23870</v>
      </c>
      <c r="R1196" s="1" t="s">
        <v>13948</v>
      </c>
      <c r="S1196" s="1" t="s">
        <v>1194</v>
      </c>
      <c r="T1196" s="1"/>
      <c r="U1196" s="1"/>
      <c r="V1196" s="1" t="s">
        <v>13957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6203</v>
      </c>
      <c r="G1197" s="1" t="s">
        <v>7805</v>
      </c>
      <c r="H1197" s="1" t="s">
        <v>9389</v>
      </c>
      <c r="I1197" s="1" t="s">
        <v>10997</v>
      </c>
      <c r="J1197" s="1"/>
      <c r="K1197" s="1" t="s">
        <v>23392</v>
      </c>
      <c r="L1197" s="1" t="s">
        <v>1195</v>
      </c>
      <c r="M1197" s="1" t="s">
        <v>12612</v>
      </c>
      <c r="N1197" s="1" t="s">
        <v>13089</v>
      </c>
      <c r="O1197" s="1" t="s">
        <v>1195</v>
      </c>
      <c r="P1197" s="1" t="s">
        <v>23413</v>
      </c>
      <c r="Q1197" s="1" t="s">
        <v>23871</v>
      </c>
      <c r="R1197" s="1" t="s">
        <v>13948</v>
      </c>
      <c r="S1197" s="1" t="s">
        <v>1195</v>
      </c>
      <c r="T1197" s="1"/>
      <c r="U1197" s="1"/>
      <c r="V1197" s="1" t="s">
        <v>13957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20878</v>
      </c>
      <c r="F1198" s="1" t="s">
        <v>21672</v>
      </c>
      <c r="G1198" s="1" t="s">
        <v>22465</v>
      </c>
      <c r="H1198" s="1" t="s">
        <v>23250</v>
      </c>
      <c r="I1198" s="1" t="s">
        <v>10998</v>
      </c>
      <c r="J1198" s="1"/>
      <c r="K1198" s="1" t="s">
        <v>23392</v>
      </c>
      <c r="L1198" s="1" t="s">
        <v>1196</v>
      </c>
      <c r="M1198" s="1" t="s">
        <v>12613</v>
      </c>
      <c r="N1198" s="1" t="s">
        <v>13089</v>
      </c>
      <c r="O1198" s="1" t="s">
        <v>1196</v>
      </c>
      <c r="P1198" s="1" t="s">
        <v>23413</v>
      </c>
      <c r="Q1198" s="1" t="s">
        <v>23872</v>
      </c>
      <c r="R1198" s="1" t="s">
        <v>13948</v>
      </c>
      <c r="S1198" s="1" t="s">
        <v>1196</v>
      </c>
      <c r="T1198" s="1"/>
      <c r="U1198" s="1"/>
      <c r="V1198" s="1" t="s">
        <v>13957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20879</v>
      </c>
      <c r="F1199" s="1" t="s">
        <v>21673</v>
      </c>
      <c r="G1199" s="1" t="s">
        <v>22466</v>
      </c>
      <c r="H1199" s="1" t="s">
        <v>23251</v>
      </c>
      <c r="I1199" s="1" t="s">
        <v>10999</v>
      </c>
      <c r="J1199" s="1"/>
      <c r="K1199" s="1" t="s">
        <v>23392</v>
      </c>
      <c r="L1199" s="1" t="s">
        <v>1197</v>
      </c>
      <c r="M1199" s="1" t="s">
        <v>12614</v>
      </c>
      <c r="N1199" s="1" t="s">
        <v>13089</v>
      </c>
      <c r="O1199" s="1" t="s">
        <v>1197</v>
      </c>
      <c r="P1199" s="1" t="s">
        <v>23413</v>
      </c>
      <c r="Q1199" s="1" t="s">
        <v>23873</v>
      </c>
      <c r="R1199" s="1" t="s">
        <v>13948</v>
      </c>
      <c r="S1199" s="1" t="s">
        <v>1197</v>
      </c>
      <c r="T1199" s="1"/>
      <c r="U1199" s="1"/>
      <c r="V1199" s="1" t="s">
        <v>13957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6206</v>
      </c>
      <c r="G1200" s="1" t="s">
        <v>7808</v>
      </c>
      <c r="H1200" s="1" t="s">
        <v>9392</v>
      </c>
      <c r="I1200" s="1" t="s">
        <v>11000</v>
      </c>
      <c r="J1200" s="1"/>
      <c r="K1200" s="1" t="s">
        <v>23392</v>
      </c>
      <c r="L1200" s="1" t="s">
        <v>1198</v>
      </c>
      <c r="M1200" s="1" t="s">
        <v>12615</v>
      </c>
      <c r="N1200" s="1" t="s">
        <v>13089</v>
      </c>
      <c r="O1200" s="1" t="s">
        <v>1198</v>
      </c>
      <c r="P1200" s="1" t="s">
        <v>23413</v>
      </c>
      <c r="Q1200" s="1" t="s">
        <v>23874</v>
      </c>
      <c r="R1200" s="1" t="s">
        <v>13948</v>
      </c>
      <c r="S1200" s="1" t="s">
        <v>1198</v>
      </c>
      <c r="T1200" s="1"/>
      <c r="U1200" s="1"/>
      <c r="V1200" s="1" t="s">
        <v>13957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20880</v>
      </c>
      <c r="F1201" s="1" t="s">
        <v>21674</v>
      </c>
      <c r="G1201" s="1" t="s">
        <v>22467</v>
      </c>
      <c r="H1201" s="1" t="s">
        <v>23252</v>
      </c>
      <c r="I1201" s="1" t="s">
        <v>11001</v>
      </c>
      <c r="J1201" s="1"/>
      <c r="K1201" s="1" t="s">
        <v>23392</v>
      </c>
      <c r="L1201" s="1" t="s">
        <v>1199</v>
      </c>
      <c r="M1201" s="1" t="s">
        <v>12616</v>
      </c>
      <c r="N1201" s="1" t="s">
        <v>13089</v>
      </c>
      <c r="O1201" s="1" t="s">
        <v>1199</v>
      </c>
      <c r="P1201" s="1" t="s">
        <v>23413</v>
      </c>
      <c r="Q1201" s="1" t="s">
        <v>23875</v>
      </c>
      <c r="R1201" s="1" t="s">
        <v>13948</v>
      </c>
      <c r="S1201" s="1" t="s">
        <v>1199</v>
      </c>
      <c r="T1201" s="1"/>
      <c r="U1201" s="1"/>
      <c r="V1201" s="1" t="s">
        <v>13957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14878</v>
      </c>
      <c r="F1202" s="1" t="s">
        <v>15952</v>
      </c>
      <c r="G1202" s="1" t="s">
        <v>17020</v>
      </c>
      <c r="H1202" s="1" t="s">
        <v>18068</v>
      </c>
      <c r="I1202" s="1" t="s">
        <v>11002</v>
      </c>
      <c r="J1202" s="1"/>
      <c r="K1202" s="1" t="s">
        <v>23392</v>
      </c>
      <c r="L1202" s="1" t="s">
        <v>1200</v>
      </c>
      <c r="M1202" s="1" t="s">
        <v>12617</v>
      </c>
      <c r="N1202" s="1" t="s">
        <v>13089</v>
      </c>
      <c r="O1202" s="1" t="s">
        <v>1200</v>
      </c>
      <c r="P1202" s="1" t="s">
        <v>23413</v>
      </c>
      <c r="Q1202" s="1" t="s">
        <v>23876</v>
      </c>
      <c r="R1202" s="1" t="s">
        <v>13948</v>
      </c>
      <c r="S1202" s="1" t="s">
        <v>1200</v>
      </c>
      <c r="T1202" s="1"/>
      <c r="U1202" s="1"/>
      <c r="V1202" s="1" t="s">
        <v>13957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14879</v>
      </c>
      <c r="F1203" s="1" t="s">
        <v>15953</v>
      </c>
      <c r="G1203" s="1" t="s">
        <v>17021</v>
      </c>
      <c r="H1203" s="1" t="s">
        <v>18069</v>
      </c>
      <c r="I1203" s="1" t="s">
        <v>10260</v>
      </c>
      <c r="J1203" s="1"/>
      <c r="K1203" s="1" t="s">
        <v>23392</v>
      </c>
      <c r="L1203" s="1" t="s">
        <v>1201</v>
      </c>
      <c r="M1203" s="1" t="s">
        <v>12618</v>
      </c>
      <c r="N1203" s="1" t="s">
        <v>13089</v>
      </c>
      <c r="O1203" s="1" t="s">
        <v>1201</v>
      </c>
      <c r="P1203" s="1" t="s">
        <v>23413</v>
      </c>
      <c r="Q1203" s="1" t="s">
        <v>23877</v>
      </c>
      <c r="R1203" s="1" t="s">
        <v>13948</v>
      </c>
      <c r="S1203" s="1" t="s">
        <v>1201</v>
      </c>
      <c r="T1203" s="1"/>
      <c r="U1203" s="1"/>
      <c r="V1203" s="1" t="s">
        <v>13957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20881</v>
      </c>
      <c r="F1204" s="1" t="s">
        <v>21675</v>
      </c>
      <c r="G1204" s="1" t="s">
        <v>22468</v>
      </c>
      <c r="H1204" s="1" t="s">
        <v>23253</v>
      </c>
      <c r="I1204" s="1" t="s">
        <v>11003</v>
      </c>
      <c r="J1204" s="1"/>
      <c r="K1204" s="1" t="s">
        <v>23392</v>
      </c>
      <c r="L1204" s="1" t="s">
        <v>1202</v>
      </c>
      <c r="M1204" s="1" t="s">
        <v>12619</v>
      </c>
      <c r="N1204" s="1" t="s">
        <v>13089</v>
      </c>
      <c r="O1204" s="1" t="s">
        <v>1202</v>
      </c>
      <c r="P1204" s="1" t="s">
        <v>23413</v>
      </c>
      <c r="Q1204" s="1" t="s">
        <v>23878</v>
      </c>
      <c r="R1204" s="1" t="s">
        <v>13948</v>
      </c>
      <c r="S1204" s="1" t="s">
        <v>1202</v>
      </c>
      <c r="T1204" s="1"/>
      <c r="U1204" s="1"/>
      <c r="V1204" s="1" t="s">
        <v>13957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14880</v>
      </c>
      <c r="F1205" s="1" t="s">
        <v>14880</v>
      </c>
      <c r="G1205" s="1" t="s">
        <v>17022</v>
      </c>
      <c r="H1205" s="1" t="s">
        <v>18070</v>
      </c>
      <c r="I1205" s="1" t="s">
        <v>10391</v>
      </c>
      <c r="J1205" s="1"/>
      <c r="K1205" s="1" t="s">
        <v>23392</v>
      </c>
      <c r="L1205" s="1" t="s">
        <v>1203</v>
      </c>
      <c r="M1205" s="1" t="s">
        <v>12620</v>
      </c>
      <c r="N1205" s="1" t="s">
        <v>13089</v>
      </c>
      <c r="O1205" s="1" t="s">
        <v>1203</v>
      </c>
      <c r="P1205" s="1" t="s">
        <v>23413</v>
      </c>
      <c r="Q1205" s="1" t="s">
        <v>23879</v>
      </c>
      <c r="R1205" s="1" t="s">
        <v>13948</v>
      </c>
      <c r="S1205" s="1" t="s">
        <v>1203</v>
      </c>
      <c r="T1205" s="1"/>
      <c r="U1205" s="1"/>
      <c r="V1205" s="1" t="s">
        <v>13957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6211</v>
      </c>
      <c r="G1206" s="1" t="s">
        <v>7814</v>
      </c>
      <c r="H1206" s="1" t="s">
        <v>9397</v>
      </c>
      <c r="I1206" s="1" t="s">
        <v>11004</v>
      </c>
      <c r="J1206" s="1"/>
      <c r="K1206" s="1" t="s">
        <v>23392</v>
      </c>
      <c r="L1206" s="1" t="s">
        <v>1204</v>
      </c>
      <c r="M1206" s="1" t="s">
        <v>12621</v>
      </c>
      <c r="N1206" s="1" t="s">
        <v>13089</v>
      </c>
      <c r="O1206" s="1" t="s">
        <v>1204</v>
      </c>
      <c r="P1206" s="1" t="s">
        <v>23413</v>
      </c>
      <c r="Q1206" s="1" t="s">
        <v>23880</v>
      </c>
      <c r="R1206" s="1" t="s">
        <v>13948</v>
      </c>
      <c r="S1206" s="1" t="s">
        <v>1204</v>
      </c>
      <c r="T1206" s="1"/>
      <c r="U1206" s="1"/>
      <c r="V1206" s="1" t="s">
        <v>13957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6212</v>
      </c>
      <c r="G1207" s="1" t="s">
        <v>7815</v>
      </c>
      <c r="H1207" s="1" t="s">
        <v>9398</v>
      </c>
      <c r="I1207" s="1" t="s">
        <v>11005</v>
      </c>
      <c r="J1207" s="1"/>
      <c r="K1207" s="1" t="s">
        <v>23392</v>
      </c>
      <c r="L1207" s="1" t="s">
        <v>1205</v>
      </c>
      <c r="M1207" s="1" t="s">
        <v>12622</v>
      </c>
      <c r="N1207" s="1" t="s">
        <v>13089</v>
      </c>
      <c r="O1207" s="1" t="s">
        <v>1205</v>
      </c>
      <c r="P1207" s="1" t="s">
        <v>23413</v>
      </c>
      <c r="Q1207" s="1" t="s">
        <v>23881</v>
      </c>
      <c r="R1207" s="1" t="s">
        <v>13948</v>
      </c>
      <c r="S1207" s="1" t="s">
        <v>1205</v>
      </c>
      <c r="T1207" s="1"/>
      <c r="U1207" s="1"/>
      <c r="V1207" s="1" t="s">
        <v>13957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4592</v>
      </c>
      <c r="G1208" s="1" t="s">
        <v>7816</v>
      </c>
      <c r="H1208" s="1" t="s">
        <v>9399</v>
      </c>
      <c r="I1208" s="1" t="s">
        <v>10394</v>
      </c>
      <c r="J1208" s="1"/>
      <c r="K1208" s="1" t="s">
        <v>23392</v>
      </c>
      <c r="L1208" s="1" t="s">
        <v>1206</v>
      </c>
      <c r="M1208" s="1" t="s">
        <v>12623</v>
      </c>
      <c r="N1208" s="1" t="s">
        <v>13089</v>
      </c>
      <c r="O1208" s="1" t="s">
        <v>1206</v>
      </c>
      <c r="P1208" s="1" t="s">
        <v>23413</v>
      </c>
      <c r="Q1208" s="1" t="s">
        <v>23882</v>
      </c>
      <c r="R1208" s="1" t="s">
        <v>13948</v>
      </c>
      <c r="S1208" s="1" t="s">
        <v>1206</v>
      </c>
      <c r="T1208" s="1"/>
      <c r="U1208" s="1"/>
      <c r="V1208" s="1" t="s">
        <v>13957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6213</v>
      </c>
      <c r="G1209" s="1" t="s">
        <v>7817</v>
      </c>
      <c r="H1209" s="1" t="s">
        <v>9400</v>
      </c>
      <c r="I1209" s="1" t="s">
        <v>11006</v>
      </c>
      <c r="J1209" s="1"/>
      <c r="K1209" s="1" t="s">
        <v>23392</v>
      </c>
      <c r="L1209" s="1" t="s">
        <v>1207</v>
      </c>
      <c r="M1209" s="1" t="s">
        <v>12624</v>
      </c>
      <c r="N1209" s="1" t="s">
        <v>13089</v>
      </c>
      <c r="O1209" s="1" t="s">
        <v>1207</v>
      </c>
      <c r="P1209" s="1" t="s">
        <v>23413</v>
      </c>
      <c r="Q1209" s="1" t="s">
        <v>23883</v>
      </c>
      <c r="R1209" s="1" t="s">
        <v>13948</v>
      </c>
      <c r="S1209" s="1" t="s">
        <v>1207</v>
      </c>
      <c r="T1209" s="1"/>
      <c r="U1209" s="1"/>
      <c r="V1209" s="1" t="s">
        <v>13957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14883</v>
      </c>
      <c r="F1210" s="1" t="s">
        <v>15956</v>
      </c>
      <c r="G1210" s="1" t="s">
        <v>17025</v>
      </c>
      <c r="H1210" s="1" t="s">
        <v>18073</v>
      </c>
      <c r="I1210" s="1" t="s">
        <v>11007</v>
      </c>
      <c r="J1210" s="1"/>
      <c r="K1210" s="1" t="s">
        <v>23392</v>
      </c>
      <c r="L1210" s="1" t="s">
        <v>1208</v>
      </c>
      <c r="M1210" s="1" t="s">
        <v>12625</v>
      </c>
      <c r="N1210" s="1" t="s">
        <v>13089</v>
      </c>
      <c r="O1210" s="1" t="s">
        <v>1208</v>
      </c>
      <c r="P1210" s="1" t="s">
        <v>23413</v>
      </c>
      <c r="Q1210" s="1" t="s">
        <v>23884</v>
      </c>
      <c r="R1210" s="1" t="s">
        <v>13948</v>
      </c>
      <c r="S1210" s="1" t="s">
        <v>1208</v>
      </c>
      <c r="T1210" s="1"/>
      <c r="U1210" s="1"/>
      <c r="V1210" s="1" t="s">
        <v>13957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6215</v>
      </c>
      <c r="G1211" s="1" t="s">
        <v>7819</v>
      </c>
      <c r="H1211" s="1" t="s">
        <v>9402</v>
      </c>
      <c r="I1211" s="1" t="s">
        <v>11008</v>
      </c>
      <c r="J1211" s="1"/>
      <c r="K1211" s="1" t="s">
        <v>23392</v>
      </c>
      <c r="L1211" s="1" t="s">
        <v>1209</v>
      </c>
      <c r="M1211" s="1" t="s">
        <v>12626</v>
      </c>
      <c r="N1211" s="1" t="s">
        <v>13089</v>
      </c>
      <c r="O1211" s="1" t="s">
        <v>1209</v>
      </c>
      <c r="P1211" s="1" t="s">
        <v>23413</v>
      </c>
      <c r="Q1211" s="1" t="s">
        <v>23885</v>
      </c>
      <c r="R1211" s="1" t="s">
        <v>13948</v>
      </c>
      <c r="S1211" s="1" t="s">
        <v>1209</v>
      </c>
      <c r="T1211" s="1"/>
      <c r="U1211" s="1"/>
      <c r="V1211" s="1" t="s">
        <v>13957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6216</v>
      </c>
      <c r="G1212" s="1" t="s">
        <v>7820</v>
      </c>
      <c r="H1212" s="1" t="s">
        <v>9403</v>
      </c>
      <c r="I1212" s="1" t="s">
        <v>11009</v>
      </c>
      <c r="J1212" s="1"/>
      <c r="K1212" s="1" t="s">
        <v>23392</v>
      </c>
      <c r="L1212" s="1" t="s">
        <v>1210</v>
      </c>
      <c r="M1212" s="1" t="s">
        <v>12627</v>
      </c>
      <c r="N1212" s="1" t="s">
        <v>13089</v>
      </c>
      <c r="O1212" s="1" t="s">
        <v>1210</v>
      </c>
      <c r="P1212" s="1" t="s">
        <v>23413</v>
      </c>
      <c r="Q1212" s="1" t="s">
        <v>23886</v>
      </c>
      <c r="R1212" s="1" t="s">
        <v>13948</v>
      </c>
      <c r="S1212" s="1" t="s">
        <v>1210</v>
      </c>
      <c r="T1212" s="1"/>
      <c r="U1212" s="1"/>
      <c r="V1212" s="1" t="s">
        <v>13957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6217</v>
      </c>
      <c r="G1213" s="1" t="s">
        <v>7821</v>
      </c>
      <c r="H1213" s="1" t="s">
        <v>9404</v>
      </c>
      <c r="I1213" s="1" t="s">
        <v>11010</v>
      </c>
      <c r="J1213" s="1"/>
      <c r="K1213" s="1" t="s">
        <v>23392</v>
      </c>
      <c r="L1213" s="1" t="s">
        <v>1211</v>
      </c>
      <c r="M1213" s="1" t="s">
        <v>12628</v>
      </c>
      <c r="N1213" s="1" t="s">
        <v>13089</v>
      </c>
      <c r="O1213" s="1" t="s">
        <v>1211</v>
      </c>
      <c r="P1213" s="1" t="s">
        <v>23413</v>
      </c>
      <c r="Q1213" s="1" t="s">
        <v>23887</v>
      </c>
      <c r="R1213" s="1" t="s">
        <v>13948</v>
      </c>
      <c r="S1213" s="1" t="s">
        <v>1211</v>
      </c>
      <c r="T1213" s="1"/>
      <c r="U1213" s="1"/>
      <c r="V1213" s="1" t="s">
        <v>13957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20882</v>
      </c>
      <c r="F1214" s="1" t="s">
        <v>21676</v>
      </c>
      <c r="G1214" s="1" t="s">
        <v>22469</v>
      </c>
      <c r="H1214" s="1" t="s">
        <v>23254</v>
      </c>
      <c r="I1214" s="1" t="s">
        <v>11011</v>
      </c>
      <c r="J1214" s="1"/>
      <c r="K1214" s="1" t="s">
        <v>23392</v>
      </c>
      <c r="L1214" s="1" t="s">
        <v>1212</v>
      </c>
      <c r="M1214" s="1" t="s">
        <v>12629</v>
      </c>
      <c r="N1214" s="1" t="s">
        <v>13089</v>
      </c>
      <c r="O1214" s="1" t="s">
        <v>1212</v>
      </c>
      <c r="P1214" s="1" t="s">
        <v>23413</v>
      </c>
      <c r="Q1214" s="1" t="s">
        <v>23888</v>
      </c>
      <c r="R1214" s="1" t="s">
        <v>13948</v>
      </c>
      <c r="S1214" s="1" t="s">
        <v>1212</v>
      </c>
      <c r="T1214" s="1"/>
      <c r="U1214" s="1"/>
      <c r="V1214" s="1" t="s">
        <v>13957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6219</v>
      </c>
      <c r="G1215" s="1" t="s">
        <v>7823</v>
      </c>
      <c r="H1215" s="1" t="s">
        <v>9406</v>
      </c>
      <c r="I1215" s="1" t="s">
        <v>11012</v>
      </c>
      <c r="J1215" s="1"/>
      <c r="K1215" s="1" t="s">
        <v>23392</v>
      </c>
      <c r="L1215" s="1" t="s">
        <v>1213</v>
      </c>
      <c r="M1215" s="1" t="s">
        <v>12630</v>
      </c>
      <c r="N1215" s="1" t="s">
        <v>13089</v>
      </c>
      <c r="O1215" s="1" t="s">
        <v>1213</v>
      </c>
      <c r="P1215" s="1" t="s">
        <v>23413</v>
      </c>
      <c r="Q1215" s="1" t="s">
        <v>23889</v>
      </c>
      <c r="R1215" s="1" t="s">
        <v>13948</v>
      </c>
      <c r="S1215" s="1" t="s">
        <v>1213</v>
      </c>
      <c r="T1215" s="1"/>
      <c r="U1215" s="1"/>
      <c r="V1215" s="1" t="s">
        <v>13957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20883</v>
      </c>
      <c r="F1216" s="1" t="s">
        <v>21677</v>
      </c>
      <c r="G1216" s="1" t="s">
        <v>22470</v>
      </c>
      <c r="H1216" s="1" t="s">
        <v>23255</v>
      </c>
      <c r="I1216" s="1" t="s">
        <v>11013</v>
      </c>
      <c r="J1216" s="1"/>
      <c r="K1216" s="1" t="s">
        <v>23392</v>
      </c>
      <c r="L1216" s="1" t="s">
        <v>1214</v>
      </c>
      <c r="M1216" s="1" t="s">
        <v>12631</v>
      </c>
      <c r="N1216" s="1" t="s">
        <v>13089</v>
      </c>
      <c r="O1216" s="1" t="s">
        <v>1214</v>
      </c>
      <c r="P1216" s="1" t="s">
        <v>23413</v>
      </c>
      <c r="Q1216" s="1" t="s">
        <v>23890</v>
      </c>
      <c r="R1216" s="1" t="s">
        <v>13948</v>
      </c>
      <c r="S1216" s="1" t="s">
        <v>1214</v>
      </c>
      <c r="T1216" s="1"/>
      <c r="U1216" s="1"/>
      <c r="V1216" s="1" t="s">
        <v>13957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20884</v>
      </c>
      <c r="F1217" s="1" t="s">
        <v>21678</v>
      </c>
      <c r="G1217" s="1" t="s">
        <v>22471</v>
      </c>
      <c r="H1217" s="1" t="s">
        <v>23256</v>
      </c>
      <c r="I1217" s="1" t="s">
        <v>11014</v>
      </c>
      <c r="J1217" s="1"/>
      <c r="K1217" s="1" t="s">
        <v>23392</v>
      </c>
      <c r="L1217" s="1" t="s">
        <v>1215</v>
      </c>
      <c r="M1217" s="1" t="s">
        <v>12632</v>
      </c>
      <c r="N1217" s="1" t="s">
        <v>13089</v>
      </c>
      <c r="O1217" s="1" t="s">
        <v>1215</v>
      </c>
      <c r="P1217" s="1" t="s">
        <v>23413</v>
      </c>
      <c r="Q1217" s="1" t="s">
        <v>23891</v>
      </c>
      <c r="R1217" s="1" t="s">
        <v>13948</v>
      </c>
      <c r="S1217" s="1" t="s">
        <v>1215</v>
      </c>
      <c r="T1217" s="1"/>
      <c r="U1217" s="1"/>
      <c r="V1217" s="1" t="s">
        <v>13957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20885</v>
      </c>
      <c r="F1218" s="1" t="s">
        <v>21679</v>
      </c>
      <c r="G1218" s="1" t="s">
        <v>22472</v>
      </c>
      <c r="H1218" s="1" t="s">
        <v>23257</v>
      </c>
      <c r="I1218" s="1" t="s">
        <v>11015</v>
      </c>
      <c r="J1218" s="1"/>
      <c r="K1218" s="1" t="s">
        <v>23392</v>
      </c>
      <c r="L1218" s="1" t="s">
        <v>1216</v>
      </c>
      <c r="M1218" s="1" t="s">
        <v>12633</v>
      </c>
      <c r="N1218" s="1" t="s">
        <v>13089</v>
      </c>
      <c r="O1218" s="1" t="s">
        <v>1216</v>
      </c>
      <c r="P1218" s="1" t="s">
        <v>23413</v>
      </c>
      <c r="Q1218" s="1" t="s">
        <v>23892</v>
      </c>
      <c r="R1218" s="1" t="s">
        <v>13948</v>
      </c>
      <c r="S1218" s="1" t="s">
        <v>1216</v>
      </c>
      <c r="T1218" s="1"/>
      <c r="U1218" s="1"/>
      <c r="V1218" s="1" t="s">
        <v>13957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20886</v>
      </c>
      <c r="F1219" s="1" t="s">
        <v>21680</v>
      </c>
      <c r="G1219" s="1" t="s">
        <v>22473</v>
      </c>
      <c r="H1219" s="1" t="s">
        <v>23258</v>
      </c>
      <c r="I1219" s="1" t="s">
        <v>10277</v>
      </c>
      <c r="J1219" s="1"/>
      <c r="K1219" s="1" t="s">
        <v>23392</v>
      </c>
      <c r="L1219" s="1" t="s">
        <v>1217</v>
      </c>
      <c r="M1219" s="1" t="s">
        <v>12634</v>
      </c>
      <c r="N1219" s="1" t="s">
        <v>13089</v>
      </c>
      <c r="O1219" s="1" t="s">
        <v>1217</v>
      </c>
      <c r="P1219" s="1" t="s">
        <v>23413</v>
      </c>
      <c r="Q1219" s="1" t="s">
        <v>23893</v>
      </c>
      <c r="R1219" s="1" t="s">
        <v>13948</v>
      </c>
      <c r="S1219" s="1" t="s">
        <v>1217</v>
      </c>
      <c r="T1219" s="1"/>
      <c r="U1219" s="1"/>
      <c r="V1219" s="1" t="s">
        <v>13957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20887</v>
      </c>
      <c r="F1220" s="1" t="s">
        <v>21681</v>
      </c>
      <c r="G1220" s="1" t="s">
        <v>22474</v>
      </c>
      <c r="H1220" s="1" t="s">
        <v>23259</v>
      </c>
      <c r="I1220" s="1" t="s">
        <v>11016</v>
      </c>
      <c r="J1220" s="1"/>
      <c r="K1220" s="1" t="s">
        <v>23392</v>
      </c>
      <c r="L1220" s="1" t="s">
        <v>1218</v>
      </c>
      <c r="M1220" s="1" t="s">
        <v>12635</v>
      </c>
      <c r="N1220" s="1" t="s">
        <v>13089</v>
      </c>
      <c r="O1220" s="1" t="s">
        <v>1218</v>
      </c>
      <c r="P1220" s="1" t="s">
        <v>23413</v>
      </c>
      <c r="Q1220" s="1" t="s">
        <v>23894</v>
      </c>
      <c r="R1220" s="1" t="s">
        <v>13948</v>
      </c>
      <c r="S1220" s="1" t="s">
        <v>1218</v>
      </c>
      <c r="T1220" s="1"/>
      <c r="U1220" s="1"/>
      <c r="V1220" s="1" t="s">
        <v>13957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20888</v>
      </c>
      <c r="F1221" s="1" t="s">
        <v>21682</v>
      </c>
      <c r="G1221" s="1" t="s">
        <v>22475</v>
      </c>
      <c r="H1221" s="1" t="s">
        <v>23260</v>
      </c>
      <c r="I1221" s="1" t="s">
        <v>11017</v>
      </c>
      <c r="J1221" s="1"/>
      <c r="K1221" s="1" t="s">
        <v>23392</v>
      </c>
      <c r="L1221" s="1" t="s">
        <v>1219</v>
      </c>
      <c r="M1221" s="1" t="s">
        <v>12636</v>
      </c>
      <c r="N1221" s="1" t="s">
        <v>13089</v>
      </c>
      <c r="O1221" s="1" t="s">
        <v>1219</v>
      </c>
      <c r="P1221" s="1" t="s">
        <v>23413</v>
      </c>
      <c r="Q1221" s="1" t="s">
        <v>23895</v>
      </c>
      <c r="R1221" s="1" t="s">
        <v>13948</v>
      </c>
      <c r="S1221" s="1" t="s">
        <v>1219</v>
      </c>
      <c r="T1221" s="1"/>
      <c r="U1221" s="1"/>
      <c r="V1221" s="1" t="s">
        <v>13957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14892</v>
      </c>
      <c r="F1222" s="1" t="s">
        <v>15965</v>
      </c>
      <c r="G1222" s="1" t="s">
        <v>17034</v>
      </c>
      <c r="H1222" s="1" t="s">
        <v>18082</v>
      </c>
      <c r="I1222" s="1" t="s">
        <v>11018</v>
      </c>
      <c r="J1222" s="1"/>
      <c r="K1222" s="1" t="s">
        <v>23392</v>
      </c>
      <c r="L1222" s="1" t="s">
        <v>1220</v>
      </c>
      <c r="M1222" s="1" t="s">
        <v>12637</v>
      </c>
      <c r="N1222" s="1" t="s">
        <v>13089</v>
      </c>
      <c r="O1222" s="1" t="s">
        <v>1220</v>
      </c>
      <c r="P1222" s="1" t="s">
        <v>23413</v>
      </c>
      <c r="Q1222" s="1" t="s">
        <v>23896</v>
      </c>
      <c r="R1222" s="1" t="s">
        <v>13948</v>
      </c>
      <c r="S1222" s="1" t="s">
        <v>1220</v>
      </c>
      <c r="T1222" s="1"/>
      <c r="U1222" s="1"/>
      <c r="V1222" s="1" t="s">
        <v>13957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20889</v>
      </c>
      <c r="F1223" s="1" t="s">
        <v>21683</v>
      </c>
      <c r="G1223" s="1" t="s">
        <v>22476</v>
      </c>
      <c r="H1223" s="1" t="s">
        <v>23261</v>
      </c>
      <c r="I1223" s="1" t="s">
        <v>10590</v>
      </c>
      <c r="J1223" s="1"/>
      <c r="K1223" s="1" t="s">
        <v>23392</v>
      </c>
      <c r="L1223" s="1" t="s">
        <v>1221</v>
      </c>
      <c r="M1223" s="1" t="s">
        <v>12638</v>
      </c>
      <c r="N1223" s="1" t="s">
        <v>13089</v>
      </c>
      <c r="O1223" s="1" t="s">
        <v>1221</v>
      </c>
      <c r="P1223" s="1" t="s">
        <v>23413</v>
      </c>
      <c r="Q1223" s="1" t="s">
        <v>23897</v>
      </c>
      <c r="R1223" s="1" t="s">
        <v>13948</v>
      </c>
      <c r="S1223" s="1" t="s">
        <v>1221</v>
      </c>
      <c r="T1223" s="1"/>
      <c r="U1223" s="1"/>
      <c r="V1223" s="1" t="s">
        <v>13957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6228</v>
      </c>
      <c r="G1224" s="1" t="s">
        <v>7832</v>
      </c>
      <c r="H1224" s="1" t="s">
        <v>9399</v>
      </c>
      <c r="I1224" s="1" t="s">
        <v>10535</v>
      </c>
      <c r="J1224" s="1"/>
      <c r="K1224" s="1" t="s">
        <v>23392</v>
      </c>
      <c r="L1224" s="1" t="s">
        <v>1222</v>
      </c>
      <c r="M1224" s="1" t="s">
        <v>12639</v>
      </c>
      <c r="N1224" s="1" t="s">
        <v>13089</v>
      </c>
      <c r="O1224" s="1" t="s">
        <v>1222</v>
      </c>
      <c r="P1224" s="1" t="s">
        <v>23413</v>
      </c>
      <c r="Q1224" s="1" t="s">
        <v>23882</v>
      </c>
      <c r="R1224" s="1" t="s">
        <v>13948</v>
      </c>
      <c r="S1224" s="1" t="s">
        <v>1222</v>
      </c>
      <c r="T1224" s="1"/>
      <c r="U1224" s="1"/>
      <c r="V1224" s="1" t="s">
        <v>13957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14894</v>
      </c>
      <c r="F1225" s="1" t="s">
        <v>15967</v>
      </c>
      <c r="G1225" s="1" t="s">
        <v>17036</v>
      </c>
      <c r="H1225" s="1" t="s">
        <v>18084</v>
      </c>
      <c r="I1225" s="1" t="s">
        <v>11019</v>
      </c>
      <c r="J1225" s="1"/>
      <c r="K1225" s="1" t="s">
        <v>23392</v>
      </c>
      <c r="L1225" s="1" t="s">
        <v>1223</v>
      </c>
      <c r="M1225" s="1" t="s">
        <v>12640</v>
      </c>
      <c r="N1225" s="1" t="s">
        <v>13089</v>
      </c>
      <c r="O1225" s="1" t="s">
        <v>1223</v>
      </c>
      <c r="P1225" s="1" t="s">
        <v>23413</v>
      </c>
      <c r="Q1225" s="1" t="s">
        <v>23898</v>
      </c>
      <c r="R1225" s="1" t="s">
        <v>13948</v>
      </c>
      <c r="S1225" s="1" t="s">
        <v>1223</v>
      </c>
      <c r="T1225" s="1"/>
      <c r="U1225" s="1"/>
      <c r="V1225" s="1" t="s">
        <v>13957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6230</v>
      </c>
      <c r="G1226" s="1" t="s">
        <v>7834</v>
      </c>
      <c r="H1226" s="1" t="s">
        <v>9416</v>
      </c>
      <c r="I1226" s="1" t="s">
        <v>11020</v>
      </c>
      <c r="J1226" s="1"/>
      <c r="K1226" s="1" t="s">
        <v>23392</v>
      </c>
      <c r="L1226" s="1" t="s">
        <v>1224</v>
      </c>
      <c r="M1226" s="1" t="s">
        <v>12641</v>
      </c>
      <c r="N1226" s="1" t="s">
        <v>13089</v>
      </c>
      <c r="O1226" s="1" t="s">
        <v>1224</v>
      </c>
      <c r="P1226" s="1" t="s">
        <v>23413</v>
      </c>
      <c r="Q1226" s="1" t="s">
        <v>23899</v>
      </c>
      <c r="R1226" s="1" t="s">
        <v>13948</v>
      </c>
      <c r="S1226" s="1" t="s">
        <v>1224</v>
      </c>
      <c r="T1226" s="1"/>
      <c r="U1226" s="1"/>
      <c r="V1226" s="1" t="s">
        <v>13957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6231</v>
      </c>
      <c r="G1227" s="1" t="s">
        <v>7835</v>
      </c>
      <c r="H1227" s="1" t="s">
        <v>9417</v>
      </c>
      <c r="I1227" s="1" t="s">
        <v>11021</v>
      </c>
      <c r="J1227" s="1"/>
      <c r="K1227" s="1" t="s">
        <v>23392</v>
      </c>
      <c r="L1227" s="1" t="s">
        <v>1225</v>
      </c>
      <c r="M1227" s="1" t="s">
        <v>12642</v>
      </c>
      <c r="N1227" s="1" t="s">
        <v>13089</v>
      </c>
      <c r="O1227" s="1" t="s">
        <v>1225</v>
      </c>
      <c r="P1227" s="1" t="s">
        <v>23413</v>
      </c>
      <c r="Q1227" s="1" t="s">
        <v>23900</v>
      </c>
      <c r="R1227" s="1" t="s">
        <v>13948</v>
      </c>
      <c r="S1227" s="1" t="s">
        <v>1225</v>
      </c>
      <c r="T1227" s="1"/>
      <c r="U1227" s="1"/>
      <c r="V1227" s="1" t="s">
        <v>13957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14896</v>
      </c>
      <c r="F1228" s="1" t="s">
        <v>15969</v>
      </c>
      <c r="G1228" s="1" t="s">
        <v>17038</v>
      </c>
      <c r="H1228" s="1" t="s">
        <v>18086</v>
      </c>
      <c r="I1228" s="1" t="s">
        <v>11022</v>
      </c>
      <c r="J1228" s="1"/>
      <c r="K1228" s="1" t="s">
        <v>23392</v>
      </c>
      <c r="L1228" s="1" t="s">
        <v>1226</v>
      </c>
      <c r="M1228" s="1" t="s">
        <v>12643</v>
      </c>
      <c r="N1228" s="1" t="s">
        <v>13089</v>
      </c>
      <c r="O1228" s="1" t="s">
        <v>1226</v>
      </c>
      <c r="P1228" s="1" t="s">
        <v>23413</v>
      </c>
      <c r="Q1228" s="1" t="s">
        <v>23901</v>
      </c>
      <c r="R1228" s="1" t="s">
        <v>13948</v>
      </c>
      <c r="S1228" s="1" t="s">
        <v>1226</v>
      </c>
      <c r="T1228" s="1"/>
      <c r="U1228" s="1"/>
      <c r="V1228" s="1" t="s">
        <v>13957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20890</v>
      </c>
      <c r="F1229" s="1" t="s">
        <v>21684</v>
      </c>
      <c r="G1229" s="1" t="s">
        <v>22477</v>
      </c>
      <c r="H1229" s="1" t="s">
        <v>23262</v>
      </c>
      <c r="I1229" s="1" t="s">
        <v>11023</v>
      </c>
      <c r="J1229" s="1"/>
      <c r="K1229" s="1" t="s">
        <v>23392</v>
      </c>
      <c r="L1229" s="1" t="s">
        <v>1227</v>
      </c>
      <c r="M1229" s="1" t="s">
        <v>12644</v>
      </c>
      <c r="N1229" s="1" t="s">
        <v>13089</v>
      </c>
      <c r="O1229" s="1" t="s">
        <v>1227</v>
      </c>
      <c r="P1229" s="1" t="s">
        <v>23413</v>
      </c>
      <c r="Q1229" s="1" t="s">
        <v>23902</v>
      </c>
      <c r="R1229" s="1" t="s">
        <v>13948</v>
      </c>
      <c r="S1229" s="1" t="s">
        <v>1227</v>
      </c>
      <c r="T1229" s="1"/>
      <c r="U1229" s="1"/>
      <c r="V1229" s="1" t="s">
        <v>13957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7838</v>
      </c>
      <c r="H1230" s="1" t="s">
        <v>9402</v>
      </c>
      <c r="I1230" s="1" t="s">
        <v>11024</v>
      </c>
      <c r="J1230" s="1"/>
      <c r="K1230" s="1" t="s">
        <v>23392</v>
      </c>
      <c r="L1230" s="1" t="s">
        <v>1228</v>
      </c>
      <c r="M1230" s="1" t="s">
        <v>12645</v>
      </c>
      <c r="N1230" s="1" t="s">
        <v>13089</v>
      </c>
      <c r="O1230" s="1" t="s">
        <v>1228</v>
      </c>
      <c r="P1230" s="1" t="s">
        <v>23413</v>
      </c>
      <c r="Q1230" s="1" t="s">
        <v>23885</v>
      </c>
      <c r="R1230" s="1" t="s">
        <v>13948</v>
      </c>
      <c r="S1230" s="1" t="s">
        <v>1228</v>
      </c>
      <c r="T1230" s="1"/>
      <c r="U1230" s="1"/>
      <c r="V1230" s="1" t="s">
        <v>13957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6234</v>
      </c>
      <c r="G1231" s="1" t="s">
        <v>7839</v>
      </c>
      <c r="H1231" s="1" t="s">
        <v>9420</v>
      </c>
      <c r="I1231" s="1" t="s">
        <v>11025</v>
      </c>
      <c r="J1231" s="1"/>
      <c r="K1231" s="1" t="s">
        <v>23392</v>
      </c>
      <c r="L1231" s="1" t="s">
        <v>1229</v>
      </c>
      <c r="M1231" s="1" t="s">
        <v>12646</v>
      </c>
      <c r="N1231" s="1" t="s">
        <v>13089</v>
      </c>
      <c r="O1231" s="1" t="s">
        <v>1229</v>
      </c>
      <c r="P1231" s="1" t="s">
        <v>23413</v>
      </c>
      <c r="Q1231" s="1" t="s">
        <v>23903</v>
      </c>
      <c r="R1231" s="1" t="s">
        <v>13948</v>
      </c>
      <c r="S1231" s="1" t="s">
        <v>1229</v>
      </c>
      <c r="T1231" s="1"/>
      <c r="U1231" s="1"/>
      <c r="V1231" s="1" t="s">
        <v>13957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20891</v>
      </c>
      <c r="F1232" s="1" t="s">
        <v>21685</v>
      </c>
      <c r="G1232" s="1" t="s">
        <v>22478</v>
      </c>
      <c r="H1232" s="1" t="s">
        <v>23263</v>
      </c>
      <c r="I1232" s="1" t="s">
        <v>11026</v>
      </c>
      <c r="J1232" s="1"/>
      <c r="K1232" s="1" t="s">
        <v>23392</v>
      </c>
      <c r="L1232" s="1" t="s">
        <v>1230</v>
      </c>
      <c r="M1232" s="1" t="s">
        <v>12647</v>
      </c>
      <c r="N1232" s="1" t="s">
        <v>13089</v>
      </c>
      <c r="O1232" s="1" t="s">
        <v>1230</v>
      </c>
      <c r="P1232" s="1" t="s">
        <v>23413</v>
      </c>
      <c r="Q1232" s="1" t="s">
        <v>23904</v>
      </c>
      <c r="R1232" s="1" t="s">
        <v>13948</v>
      </c>
      <c r="S1232" s="1" t="s">
        <v>1230</v>
      </c>
      <c r="T1232" s="1"/>
      <c r="U1232" s="1"/>
      <c r="V1232" s="1" t="s">
        <v>13957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6236</v>
      </c>
      <c r="G1233" s="1" t="s">
        <v>7841</v>
      </c>
      <c r="H1233" s="1" t="s">
        <v>9422</v>
      </c>
      <c r="I1233" s="1" t="s">
        <v>11027</v>
      </c>
      <c r="J1233" s="1"/>
      <c r="K1233" s="1" t="s">
        <v>23392</v>
      </c>
      <c r="L1233" s="1" t="s">
        <v>1231</v>
      </c>
      <c r="M1233" s="1" t="s">
        <v>12648</v>
      </c>
      <c r="N1233" s="1" t="s">
        <v>13089</v>
      </c>
      <c r="O1233" s="1" t="s">
        <v>1231</v>
      </c>
      <c r="P1233" s="1" t="s">
        <v>23413</v>
      </c>
      <c r="Q1233" s="1" t="s">
        <v>23905</v>
      </c>
      <c r="R1233" s="1" t="s">
        <v>13948</v>
      </c>
      <c r="S1233" s="1" t="s">
        <v>1231</v>
      </c>
      <c r="T1233" s="1"/>
      <c r="U1233" s="1"/>
      <c r="V1233" s="1" t="s">
        <v>13957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20892</v>
      </c>
      <c r="F1234" s="1" t="s">
        <v>21686</v>
      </c>
      <c r="G1234" s="1" t="s">
        <v>22479</v>
      </c>
      <c r="H1234" s="1" t="s">
        <v>23264</v>
      </c>
      <c r="I1234" s="1" t="s">
        <v>11028</v>
      </c>
      <c r="J1234" s="1"/>
      <c r="K1234" s="1" t="s">
        <v>23392</v>
      </c>
      <c r="L1234" s="1" t="s">
        <v>1232</v>
      </c>
      <c r="M1234" s="1" t="s">
        <v>12649</v>
      </c>
      <c r="N1234" s="1" t="s">
        <v>13089</v>
      </c>
      <c r="O1234" s="1" t="s">
        <v>1232</v>
      </c>
      <c r="P1234" s="1" t="s">
        <v>23413</v>
      </c>
      <c r="Q1234" s="1" t="s">
        <v>23906</v>
      </c>
      <c r="R1234" s="1" t="s">
        <v>13948</v>
      </c>
      <c r="S1234" s="1" t="s">
        <v>1232</v>
      </c>
      <c r="T1234" s="1"/>
      <c r="U1234" s="1"/>
      <c r="V1234" s="1" t="s">
        <v>13957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20893</v>
      </c>
      <c r="F1235" s="1" t="s">
        <v>21687</v>
      </c>
      <c r="G1235" s="1" t="s">
        <v>22480</v>
      </c>
      <c r="H1235" s="1" t="s">
        <v>23265</v>
      </c>
      <c r="I1235" s="1" t="s">
        <v>10184</v>
      </c>
      <c r="J1235" s="1"/>
      <c r="K1235" s="1" t="s">
        <v>23392</v>
      </c>
      <c r="L1235" s="1" t="s">
        <v>1233</v>
      </c>
      <c r="M1235" s="1" t="s">
        <v>12650</v>
      </c>
      <c r="N1235" s="1" t="s">
        <v>13089</v>
      </c>
      <c r="O1235" s="1" t="s">
        <v>1233</v>
      </c>
      <c r="P1235" s="1" t="s">
        <v>23413</v>
      </c>
      <c r="Q1235" s="1" t="s">
        <v>23907</v>
      </c>
      <c r="R1235" s="1" t="s">
        <v>13948</v>
      </c>
      <c r="S1235" s="1" t="s">
        <v>1233</v>
      </c>
      <c r="T1235" s="1"/>
      <c r="U1235" s="1"/>
      <c r="V1235" s="1" t="s">
        <v>13957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14903</v>
      </c>
      <c r="F1236" s="1" t="s">
        <v>15975</v>
      </c>
      <c r="G1236" s="1" t="s">
        <v>17045</v>
      </c>
      <c r="H1236" s="1" t="s">
        <v>18092</v>
      </c>
      <c r="I1236" s="1" t="s">
        <v>11029</v>
      </c>
      <c r="J1236" s="1"/>
      <c r="K1236" s="1" t="s">
        <v>23392</v>
      </c>
      <c r="L1236" s="1" t="s">
        <v>1234</v>
      </c>
      <c r="M1236" s="1" t="s">
        <v>12651</v>
      </c>
      <c r="N1236" s="1" t="s">
        <v>13089</v>
      </c>
      <c r="O1236" s="1" t="s">
        <v>1234</v>
      </c>
      <c r="P1236" s="1" t="s">
        <v>23413</v>
      </c>
      <c r="Q1236" s="1" t="s">
        <v>23908</v>
      </c>
      <c r="R1236" s="1" t="s">
        <v>13948</v>
      </c>
      <c r="S1236" s="1" t="s">
        <v>1234</v>
      </c>
      <c r="T1236" s="1"/>
      <c r="U1236" s="1"/>
      <c r="V1236" s="1" t="s">
        <v>13957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20894</v>
      </c>
      <c r="F1237" s="1" t="s">
        <v>21688</v>
      </c>
      <c r="G1237" s="1" t="s">
        <v>22481</v>
      </c>
      <c r="H1237" s="1" t="s">
        <v>23266</v>
      </c>
      <c r="I1237" s="1" t="s">
        <v>11030</v>
      </c>
      <c r="J1237" s="1"/>
      <c r="K1237" s="1" t="s">
        <v>23392</v>
      </c>
      <c r="L1237" s="1" t="s">
        <v>1235</v>
      </c>
      <c r="M1237" s="1" t="s">
        <v>12652</v>
      </c>
      <c r="N1237" s="1" t="s">
        <v>13089</v>
      </c>
      <c r="O1237" s="1" t="s">
        <v>1235</v>
      </c>
      <c r="P1237" s="1" t="s">
        <v>23413</v>
      </c>
      <c r="Q1237" s="1" t="s">
        <v>23909</v>
      </c>
      <c r="R1237" s="1" t="s">
        <v>13948</v>
      </c>
      <c r="S1237" s="1" t="s">
        <v>1235</v>
      </c>
      <c r="T1237" s="1"/>
      <c r="U1237" s="1"/>
      <c r="V1237" s="1" t="s">
        <v>13957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6241</v>
      </c>
      <c r="G1238" s="1" t="s">
        <v>7846</v>
      </c>
      <c r="H1238" s="1" t="s">
        <v>9427</v>
      </c>
      <c r="I1238" s="1" t="s">
        <v>11031</v>
      </c>
      <c r="J1238" s="1"/>
      <c r="K1238" s="1" t="s">
        <v>23392</v>
      </c>
      <c r="L1238" s="1" t="s">
        <v>1236</v>
      </c>
      <c r="M1238" s="1" t="s">
        <v>12653</v>
      </c>
      <c r="N1238" s="1" t="s">
        <v>13089</v>
      </c>
      <c r="O1238" s="1" t="s">
        <v>1236</v>
      </c>
      <c r="P1238" s="1" t="s">
        <v>23413</v>
      </c>
      <c r="Q1238" s="1" t="s">
        <v>23910</v>
      </c>
      <c r="R1238" s="1" t="s">
        <v>13948</v>
      </c>
      <c r="S1238" s="1" t="s">
        <v>1236</v>
      </c>
      <c r="T1238" s="1"/>
      <c r="U1238" s="1"/>
      <c r="V1238" s="1" t="s">
        <v>13957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14905</v>
      </c>
      <c r="F1239" s="1" t="s">
        <v>15977</v>
      </c>
      <c r="G1239" s="1" t="s">
        <v>17047</v>
      </c>
      <c r="H1239" s="1" t="s">
        <v>18094</v>
      </c>
      <c r="I1239" s="1" t="s">
        <v>11032</v>
      </c>
      <c r="J1239" s="1"/>
      <c r="K1239" s="1" t="s">
        <v>23392</v>
      </c>
      <c r="L1239" s="1" t="s">
        <v>1237</v>
      </c>
      <c r="M1239" s="1" t="s">
        <v>12654</v>
      </c>
      <c r="N1239" s="1" t="s">
        <v>13089</v>
      </c>
      <c r="O1239" s="1" t="s">
        <v>1237</v>
      </c>
      <c r="P1239" s="1" t="s">
        <v>23413</v>
      </c>
      <c r="Q1239" s="1" t="s">
        <v>23911</v>
      </c>
      <c r="R1239" s="1" t="s">
        <v>13948</v>
      </c>
      <c r="S1239" s="1" t="s">
        <v>1237</v>
      </c>
      <c r="T1239" s="1"/>
      <c r="U1239" s="1"/>
      <c r="V1239" s="1" t="s">
        <v>13957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20895</v>
      </c>
      <c r="F1240" s="1" t="s">
        <v>21689</v>
      </c>
      <c r="G1240" s="1" t="s">
        <v>22482</v>
      </c>
      <c r="H1240" s="1" t="s">
        <v>23267</v>
      </c>
      <c r="I1240" s="1" t="s">
        <v>10138</v>
      </c>
      <c r="J1240" s="1"/>
      <c r="K1240" s="1" t="s">
        <v>23392</v>
      </c>
      <c r="L1240" s="1" t="s">
        <v>1238</v>
      </c>
      <c r="M1240" s="1" t="s">
        <v>12655</v>
      </c>
      <c r="N1240" s="1" t="s">
        <v>13089</v>
      </c>
      <c r="O1240" s="1" t="s">
        <v>1238</v>
      </c>
      <c r="P1240" s="1" t="s">
        <v>23413</v>
      </c>
      <c r="Q1240" s="1" t="s">
        <v>23912</v>
      </c>
      <c r="R1240" s="1" t="s">
        <v>13948</v>
      </c>
      <c r="S1240" s="1" t="s">
        <v>1238</v>
      </c>
      <c r="T1240" s="1"/>
      <c r="U1240" s="1"/>
      <c r="V1240" s="1" t="s">
        <v>13957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20896</v>
      </c>
      <c r="F1241" s="1" t="s">
        <v>21690</v>
      </c>
      <c r="G1241" s="1" t="s">
        <v>22483</v>
      </c>
      <c r="H1241" s="1" t="s">
        <v>23268</v>
      </c>
      <c r="I1241" s="1" t="s">
        <v>11033</v>
      </c>
      <c r="J1241" s="1"/>
      <c r="K1241" s="1" t="s">
        <v>23392</v>
      </c>
      <c r="L1241" s="1" t="s">
        <v>1239</v>
      </c>
      <c r="M1241" s="1" t="s">
        <v>12656</v>
      </c>
      <c r="N1241" s="1" t="s">
        <v>13089</v>
      </c>
      <c r="O1241" s="1" t="s">
        <v>1239</v>
      </c>
      <c r="P1241" s="1" t="s">
        <v>23413</v>
      </c>
      <c r="Q1241" s="1" t="s">
        <v>23913</v>
      </c>
      <c r="R1241" s="1" t="s">
        <v>13948</v>
      </c>
      <c r="S1241" s="1" t="s">
        <v>1239</v>
      </c>
      <c r="T1241" s="1"/>
      <c r="U1241" s="1"/>
      <c r="V1241" s="1" t="s">
        <v>13957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6245</v>
      </c>
      <c r="G1242" s="1" t="s">
        <v>7850</v>
      </c>
      <c r="H1242" s="1" t="s">
        <v>9431</v>
      </c>
      <c r="I1242" s="1" t="s">
        <v>11034</v>
      </c>
      <c r="J1242" s="1"/>
      <c r="K1242" s="1" t="s">
        <v>23392</v>
      </c>
      <c r="L1242" s="1" t="s">
        <v>1240</v>
      </c>
      <c r="M1242" s="1" t="s">
        <v>12657</v>
      </c>
      <c r="N1242" s="1" t="s">
        <v>13089</v>
      </c>
      <c r="O1242" s="1" t="s">
        <v>1240</v>
      </c>
      <c r="P1242" s="1" t="s">
        <v>23413</v>
      </c>
      <c r="Q1242" s="1" t="s">
        <v>23914</v>
      </c>
      <c r="R1242" s="1" t="s">
        <v>13948</v>
      </c>
      <c r="S1242" s="1" t="s">
        <v>1240</v>
      </c>
      <c r="T1242" s="1"/>
      <c r="U1242" s="1"/>
      <c r="V1242" s="1" t="s">
        <v>13957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6246</v>
      </c>
      <c r="G1243" s="1" t="s">
        <v>7851</v>
      </c>
      <c r="H1243" s="1" t="s">
        <v>9432</v>
      </c>
      <c r="I1243" s="1" t="s">
        <v>11035</v>
      </c>
      <c r="J1243" s="1"/>
      <c r="K1243" s="1" t="s">
        <v>23392</v>
      </c>
      <c r="L1243" s="1" t="s">
        <v>1241</v>
      </c>
      <c r="M1243" s="1" t="s">
        <v>12658</v>
      </c>
      <c r="N1243" s="1" t="s">
        <v>13089</v>
      </c>
      <c r="O1243" s="1" t="s">
        <v>1241</v>
      </c>
      <c r="P1243" s="1" t="s">
        <v>23413</v>
      </c>
      <c r="Q1243" s="1" t="s">
        <v>23915</v>
      </c>
      <c r="R1243" s="1" t="s">
        <v>13948</v>
      </c>
      <c r="S1243" s="1" t="s">
        <v>1241</v>
      </c>
      <c r="T1243" s="1"/>
      <c r="U1243" s="1"/>
      <c r="V1243" s="1" t="s">
        <v>13957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20897</v>
      </c>
      <c r="F1244" s="1" t="s">
        <v>21691</v>
      </c>
      <c r="G1244" s="1" t="s">
        <v>22484</v>
      </c>
      <c r="H1244" s="1" t="s">
        <v>23269</v>
      </c>
      <c r="I1244" s="1" t="s">
        <v>11036</v>
      </c>
      <c r="J1244" s="1"/>
      <c r="K1244" s="1" t="s">
        <v>23392</v>
      </c>
      <c r="L1244" s="1" t="s">
        <v>1242</v>
      </c>
      <c r="M1244" s="1" t="s">
        <v>12659</v>
      </c>
      <c r="N1244" s="1" t="s">
        <v>13089</v>
      </c>
      <c r="O1244" s="1" t="s">
        <v>1242</v>
      </c>
      <c r="P1244" s="1" t="s">
        <v>23413</v>
      </c>
      <c r="Q1244" s="1" t="s">
        <v>23916</v>
      </c>
      <c r="R1244" s="1" t="s">
        <v>13948</v>
      </c>
      <c r="S1244" s="1" t="s">
        <v>1242</v>
      </c>
      <c r="T1244" s="1"/>
      <c r="U1244" s="1"/>
      <c r="V1244" s="1" t="s">
        <v>13957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14909</v>
      </c>
      <c r="F1245" s="1" t="s">
        <v>15981</v>
      </c>
      <c r="G1245" s="1" t="s">
        <v>17051</v>
      </c>
      <c r="H1245" s="1" t="s">
        <v>18098</v>
      </c>
      <c r="I1245" s="1" t="s">
        <v>11037</v>
      </c>
      <c r="J1245" s="1"/>
      <c r="K1245" s="1" t="s">
        <v>23392</v>
      </c>
      <c r="L1245" s="1" t="s">
        <v>1243</v>
      </c>
      <c r="M1245" s="1" t="s">
        <v>12660</v>
      </c>
      <c r="N1245" s="1" t="s">
        <v>13089</v>
      </c>
      <c r="O1245" s="1" t="s">
        <v>1243</v>
      </c>
      <c r="P1245" s="1" t="s">
        <v>23413</v>
      </c>
      <c r="Q1245" s="1" t="s">
        <v>23917</v>
      </c>
      <c r="R1245" s="1" t="s">
        <v>13948</v>
      </c>
      <c r="S1245" s="1" t="s">
        <v>1243</v>
      </c>
      <c r="T1245" s="1"/>
      <c r="U1245" s="1"/>
      <c r="V1245" s="1" t="s">
        <v>13957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6249</v>
      </c>
      <c r="G1246" s="1" t="s">
        <v>7854</v>
      </c>
      <c r="H1246" s="1" t="s">
        <v>9435</v>
      </c>
      <c r="I1246" s="1" t="s">
        <v>11038</v>
      </c>
      <c r="J1246" s="1"/>
      <c r="K1246" s="1" t="s">
        <v>23392</v>
      </c>
      <c r="L1246" s="1" t="s">
        <v>1244</v>
      </c>
      <c r="M1246" s="1" t="s">
        <v>12661</v>
      </c>
      <c r="N1246" s="1" t="s">
        <v>13089</v>
      </c>
      <c r="O1246" s="1" t="s">
        <v>1244</v>
      </c>
      <c r="P1246" s="1" t="s">
        <v>23413</v>
      </c>
      <c r="Q1246" s="1" t="s">
        <v>23918</v>
      </c>
      <c r="R1246" s="1" t="s">
        <v>13948</v>
      </c>
      <c r="S1246" s="1" t="s">
        <v>1244</v>
      </c>
      <c r="T1246" s="1"/>
      <c r="U1246" s="1"/>
      <c r="V1246" s="1" t="s">
        <v>13957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6250</v>
      </c>
      <c r="G1247" s="1" t="s">
        <v>7855</v>
      </c>
      <c r="H1247" s="1" t="s">
        <v>9436</v>
      </c>
      <c r="I1247" s="1" t="s">
        <v>11039</v>
      </c>
      <c r="J1247" s="1"/>
      <c r="K1247" s="1" t="s">
        <v>23392</v>
      </c>
      <c r="L1247" s="1" t="s">
        <v>1245</v>
      </c>
      <c r="M1247" s="1" t="s">
        <v>12662</v>
      </c>
      <c r="N1247" s="1" t="s">
        <v>13089</v>
      </c>
      <c r="O1247" s="1" t="s">
        <v>1245</v>
      </c>
      <c r="P1247" s="1" t="s">
        <v>23413</v>
      </c>
      <c r="Q1247" s="1" t="s">
        <v>23919</v>
      </c>
      <c r="R1247" s="1" t="s">
        <v>13948</v>
      </c>
      <c r="S1247" s="1" t="s">
        <v>1245</v>
      </c>
      <c r="T1247" s="1"/>
      <c r="U1247" s="1"/>
      <c r="V1247" s="1" t="s">
        <v>13957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20898</v>
      </c>
      <c r="F1248" s="1" t="s">
        <v>21692</v>
      </c>
      <c r="G1248" s="1" t="s">
        <v>22485</v>
      </c>
      <c r="H1248" s="1" t="s">
        <v>23270</v>
      </c>
      <c r="I1248" s="1" t="s">
        <v>11040</v>
      </c>
      <c r="J1248" s="1"/>
      <c r="K1248" s="1" t="s">
        <v>23392</v>
      </c>
      <c r="L1248" s="1" t="s">
        <v>1246</v>
      </c>
      <c r="M1248" s="1" t="s">
        <v>12663</v>
      </c>
      <c r="N1248" s="1" t="s">
        <v>13089</v>
      </c>
      <c r="O1248" s="1" t="s">
        <v>1246</v>
      </c>
      <c r="P1248" s="1" t="s">
        <v>23413</v>
      </c>
      <c r="Q1248" s="1" t="s">
        <v>23920</v>
      </c>
      <c r="R1248" s="1" t="s">
        <v>13948</v>
      </c>
      <c r="S1248" s="1" t="s">
        <v>1246</v>
      </c>
      <c r="T1248" s="1"/>
      <c r="U1248" s="1"/>
      <c r="V1248" s="1" t="s">
        <v>13957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6252</v>
      </c>
      <c r="G1249" s="1" t="s">
        <v>7857</v>
      </c>
      <c r="H1249" s="1" t="s">
        <v>9438</v>
      </c>
      <c r="I1249" s="1" t="s">
        <v>11041</v>
      </c>
      <c r="J1249" s="1"/>
      <c r="K1249" s="1" t="s">
        <v>23392</v>
      </c>
      <c r="L1249" s="1" t="s">
        <v>1247</v>
      </c>
      <c r="M1249" s="1" t="s">
        <v>12664</v>
      </c>
      <c r="N1249" s="1" t="s">
        <v>13089</v>
      </c>
      <c r="O1249" s="1" t="s">
        <v>1247</v>
      </c>
      <c r="P1249" s="1" t="s">
        <v>23413</v>
      </c>
      <c r="Q1249" s="1" t="s">
        <v>23921</v>
      </c>
      <c r="R1249" s="1" t="s">
        <v>13948</v>
      </c>
      <c r="S1249" s="1" t="s">
        <v>1247</v>
      </c>
      <c r="T1249" s="1"/>
      <c r="U1249" s="1"/>
      <c r="V1249" s="1" t="s">
        <v>13957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20899</v>
      </c>
      <c r="F1250" s="1" t="s">
        <v>21693</v>
      </c>
      <c r="G1250" s="1" t="s">
        <v>22486</v>
      </c>
      <c r="H1250" s="1" t="s">
        <v>23271</v>
      </c>
      <c r="I1250" s="1" t="s">
        <v>11042</v>
      </c>
      <c r="J1250" s="1"/>
      <c r="K1250" s="1" t="s">
        <v>23392</v>
      </c>
      <c r="L1250" s="1" t="s">
        <v>1248</v>
      </c>
      <c r="M1250" s="1" t="s">
        <v>12665</v>
      </c>
      <c r="N1250" s="1" t="s">
        <v>13089</v>
      </c>
      <c r="O1250" s="1" t="s">
        <v>1248</v>
      </c>
      <c r="P1250" s="1" t="s">
        <v>23413</v>
      </c>
      <c r="Q1250" s="1" t="s">
        <v>23922</v>
      </c>
      <c r="R1250" s="1" t="s">
        <v>13948</v>
      </c>
      <c r="S1250" s="1" t="s">
        <v>1248</v>
      </c>
      <c r="T1250" s="1"/>
      <c r="U1250" s="1"/>
      <c r="V1250" s="1" t="s">
        <v>13957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6254</v>
      </c>
      <c r="G1251" s="1" t="s">
        <v>7859</v>
      </c>
      <c r="H1251" s="1" t="s">
        <v>9440</v>
      </c>
      <c r="I1251" s="1" t="s">
        <v>11043</v>
      </c>
      <c r="J1251" s="1"/>
      <c r="K1251" s="1" t="s">
        <v>23392</v>
      </c>
      <c r="L1251" s="1" t="s">
        <v>1249</v>
      </c>
      <c r="M1251" s="1" t="s">
        <v>12666</v>
      </c>
      <c r="N1251" s="1" t="s">
        <v>13089</v>
      </c>
      <c r="O1251" s="1" t="s">
        <v>1249</v>
      </c>
      <c r="P1251" s="1" t="s">
        <v>23413</v>
      </c>
      <c r="Q1251" s="1" t="s">
        <v>23923</v>
      </c>
      <c r="R1251" s="1" t="s">
        <v>13948</v>
      </c>
      <c r="S1251" s="1" t="s">
        <v>1249</v>
      </c>
      <c r="T1251" s="1"/>
      <c r="U1251" s="1"/>
      <c r="V1251" s="1" t="s">
        <v>13957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20900</v>
      </c>
      <c r="F1252" s="1" t="s">
        <v>21694</v>
      </c>
      <c r="G1252" s="1" t="s">
        <v>22487</v>
      </c>
      <c r="H1252" s="1" t="s">
        <v>23272</v>
      </c>
      <c r="I1252" s="1" t="s">
        <v>11044</v>
      </c>
      <c r="J1252" s="1"/>
      <c r="K1252" s="1" t="s">
        <v>23392</v>
      </c>
      <c r="L1252" s="1" t="s">
        <v>1250</v>
      </c>
      <c r="M1252" s="1" t="s">
        <v>12667</v>
      </c>
      <c r="N1252" s="1" t="s">
        <v>13089</v>
      </c>
      <c r="O1252" s="1" t="s">
        <v>1250</v>
      </c>
      <c r="P1252" s="1" t="s">
        <v>23413</v>
      </c>
      <c r="Q1252" s="1" t="s">
        <v>23924</v>
      </c>
      <c r="R1252" s="1" t="s">
        <v>13948</v>
      </c>
      <c r="S1252" s="1" t="s">
        <v>1250</v>
      </c>
      <c r="T1252" s="1"/>
      <c r="U1252" s="1"/>
      <c r="V1252" s="1" t="s">
        <v>13957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14913</v>
      </c>
      <c r="F1253" s="1" t="s">
        <v>15985</v>
      </c>
      <c r="G1253" s="1" t="s">
        <v>17055</v>
      </c>
      <c r="H1253" s="1" t="s">
        <v>18102</v>
      </c>
      <c r="I1253" s="1" t="s">
        <v>11045</v>
      </c>
      <c r="J1253" s="1"/>
      <c r="K1253" s="1" t="s">
        <v>23392</v>
      </c>
      <c r="L1253" s="1" t="s">
        <v>1251</v>
      </c>
      <c r="M1253" s="1" t="s">
        <v>12668</v>
      </c>
      <c r="N1253" s="1" t="s">
        <v>13089</v>
      </c>
      <c r="O1253" s="1" t="s">
        <v>1251</v>
      </c>
      <c r="P1253" s="1" t="s">
        <v>23413</v>
      </c>
      <c r="Q1253" s="1" t="s">
        <v>23925</v>
      </c>
      <c r="R1253" s="1" t="s">
        <v>13948</v>
      </c>
      <c r="S1253" s="1" t="s">
        <v>1251</v>
      </c>
      <c r="T1253" s="1"/>
      <c r="U1253" s="1"/>
      <c r="V1253" s="1" t="s">
        <v>13957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14914</v>
      </c>
      <c r="F1254" s="1" t="s">
        <v>15986</v>
      </c>
      <c r="G1254" s="1" t="s">
        <v>17056</v>
      </c>
      <c r="H1254" s="1" t="s">
        <v>18103</v>
      </c>
      <c r="I1254" s="1" t="s">
        <v>11046</v>
      </c>
      <c r="J1254" s="1"/>
      <c r="K1254" s="1" t="s">
        <v>23392</v>
      </c>
      <c r="L1254" s="1" t="s">
        <v>1252</v>
      </c>
      <c r="M1254" s="1" t="s">
        <v>12669</v>
      </c>
      <c r="N1254" s="1" t="s">
        <v>13089</v>
      </c>
      <c r="O1254" s="1" t="s">
        <v>1252</v>
      </c>
      <c r="P1254" s="1" t="s">
        <v>23413</v>
      </c>
      <c r="Q1254" s="1" t="s">
        <v>23926</v>
      </c>
      <c r="R1254" s="1" t="s">
        <v>13948</v>
      </c>
      <c r="S1254" s="1" t="s">
        <v>1252</v>
      </c>
      <c r="T1254" s="1"/>
      <c r="U1254" s="1"/>
      <c r="V1254" s="1" t="s">
        <v>13957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20901</v>
      </c>
      <c r="F1255" s="1" t="s">
        <v>21695</v>
      </c>
      <c r="G1255" s="1" t="s">
        <v>22488</v>
      </c>
      <c r="H1255" s="1" t="s">
        <v>23273</v>
      </c>
      <c r="I1255" s="1" t="s">
        <v>11047</v>
      </c>
      <c r="J1255" s="1"/>
      <c r="K1255" s="1" t="s">
        <v>23392</v>
      </c>
      <c r="L1255" s="1" t="s">
        <v>1253</v>
      </c>
      <c r="M1255" s="1" t="s">
        <v>12670</v>
      </c>
      <c r="N1255" s="1" t="s">
        <v>13089</v>
      </c>
      <c r="O1255" s="1" t="s">
        <v>1253</v>
      </c>
      <c r="P1255" s="1" t="s">
        <v>23413</v>
      </c>
      <c r="Q1255" s="1" t="s">
        <v>23927</v>
      </c>
      <c r="R1255" s="1" t="s">
        <v>13948</v>
      </c>
      <c r="S1255" s="1" t="s">
        <v>1253</v>
      </c>
      <c r="T1255" s="1"/>
      <c r="U1255" s="1"/>
      <c r="V1255" s="1" t="s">
        <v>13957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14915</v>
      </c>
      <c r="F1256" s="1" t="s">
        <v>15987</v>
      </c>
      <c r="G1256" s="1" t="s">
        <v>17057</v>
      </c>
      <c r="H1256" s="1" t="s">
        <v>18103</v>
      </c>
      <c r="I1256" s="1" t="s">
        <v>11048</v>
      </c>
      <c r="J1256" s="1"/>
      <c r="K1256" s="1" t="s">
        <v>23392</v>
      </c>
      <c r="L1256" s="1" t="s">
        <v>1254</v>
      </c>
      <c r="M1256" s="1" t="s">
        <v>12671</v>
      </c>
      <c r="N1256" s="1" t="s">
        <v>13089</v>
      </c>
      <c r="O1256" s="1" t="s">
        <v>1254</v>
      </c>
      <c r="P1256" s="1" t="s">
        <v>23413</v>
      </c>
      <c r="Q1256" s="1" t="s">
        <v>23926</v>
      </c>
      <c r="R1256" s="1" t="s">
        <v>13948</v>
      </c>
      <c r="S1256" s="1" t="s">
        <v>1254</v>
      </c>
      <c r="T1256" s="1"/>
      <c r="U1256" s="1"/>
      <c r="V1256" s="1" t="s">
        <v>13957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20902</v>
      </c>
      <c r="F1257" s="1" t="s">
        <v>21696</v>
      </c>
      <c r="G1257" s="1" t="s">
        <v>22489</v>
      </c>
      <c r="H1257" s="1" t="s">
        <v>23274</v>
      </c>
      <c r="I1257" s="1" t="s">
        <v>11049</v>
      </c>
      <c r="J1257" s="1"/>
      <c r="K1257" s="1" t="s">
        <v>23392</v>
      </c>
      <c r="L1257" s="1" t="s">
        <v>1255</v>
      </c>
      <c r="M1257" s="1" t="s">
        <v>12672</v>
      </c>
      <c r="N1257" s="1" t="s">
        <v>13089</v>
      </c>
      <c r="O1257" s="1" t="s">
        <v>1255</v>
      </c>
      <c r="P1257" s="1" t="s">
        <v>23413</v>
      </c>
      <c r="Q1257" s="1" t="s">
        <v>23928</v>
      </c>
      <c r="R1257" s="1" t="s">
        <v>13948</v>
      </c>
      <c r="S1257" s="1" t="s">
        <v>1255</v>
      </c>
      <c r="T1257" s="1"/>
      <c r="U1257" s="1"/>
      <c r="V1257" s="1" t="s">
        <v>13957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6261</v>
      </c>
      <c r="G1258" s="1" t="s">
        <v>7866</v>
      </c>
      <c r="H1258" s="1" t="s">
        <v>9446</v>
      </c>
      <c r="I1258" s="1" t="s">
        <v>11050</v>
      </c>
      <c r="J1258" s="1"/>
      <c r="K1258" s="1" t="s">
        <v>23392</v>
      </c>
      <c r="L1258" s="1" t="s">
        <v>1256</v>
      </c>
      <c r="M1258" s="1" t="s">
        <v>12673</v>
      </c>
      <c r="N1258" s="1" t="s">
        <v>13089</v>
      </c>
      <c r="O1258" s="1" t="s">
        <v>1256</v>
      </c>
      <c r="P1258" s="1" t="s">
        <v>23413</v>
      </c>
      <c r="Q1258" s="1" t="s">
        <v>23929</v>
      </c>
      <c r="R1258" s="1" t="s">
        <v>13948</v>
      </c>
      <c r="S1258" s="1" t="s">
        <v>1256</v>
      </c>
      <c r="T1258" s="1"/>
      <c r="U1258" s="1"/>
      <c r="V1258" s="1" t="s">
        <v>13957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20903</v>
      </c>
      <c r="F1259" s="1" t="s">
        <v>21697</v>
      </c>
      <c r="G1259" s="1" t="s">
        <v>22490</v>
      </c>
      <c r="H1259" s="1" t="s">
        <v>23275</v>
      </c>
      <c r="I1259" s="1" t="s">
        <v>10801</v>
      </c>
      <c r="J1259" s="1"/>
      <c r="K1259" s="1" t="s">
        <v>23392</v>
      </c>
      <c r="L1259" s="1" t="s">
        <v>1257</v>
      </c>
      <c r="M1259" s="1" t="s">
        <v>12674</v>
      </c>
      <c r="N1259" s="1" t="s">
        <v>13089</v>
      </c>
      <c r="O1259" s="1" t="s">
        <v>1257</v>
      </c>
      <c r="P1259" s="1" t="s">
        <v>23413</v>
      </c>
      <c r="Q1259" s="1" t="s">
        <v>23930</v>
      </c>
      <c r="R1259" s="1" t="s">
        <v>13948</v>
      </c>
      <c r="S1259" s="1" t="s">
        <v>1257</v>
      </c>
      <c r="T1259" s="1"/>
      <c r="U1259" s="1"/>
      <c r="V1259" s="1" t="s">
        <v>13957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6263</v>
      </c>
      <c r="G1260" s="1" t="s">
        <v>7868</v>
      </c>
      <c r="H1260" s="1" t="s">
        <v>9448</v>
      </c>
      <c r="I1260" s="1" t="s">
        <v>11051</v>
      </c>
      <c r="J1260" s="1"/>
      <c r="K1260" s="1" t="s">
        <v>23392</v>
      </c>
      <c r="L1260" s="1" t="s">
        <v>1258</v>
      </c>
      <c r="M1260" s="1" t="s">
        <v>12675</v>
      </c>
      <c r="N1260" s="1" t="s">
        <v>13089</v>
      </c>
      <c r="O1260" s="1" t="s">
        <v>1258</v>
      </c>
      <c r="P1260" s="1" t="s">
        <v>23413</v>
      </c>
      <c r="Q1260" s="1" t="s">
        <v>23931</v>
      </c>
      <c r="R1260" s="1" t="s">
        <v>13948</v>
      </c>
      <c r="S1260" s="1" t="s">
        <v>1258</v>
      </c>
      <c r="T1260" s="1"/>
      <c r="U1260" s="1"/>
      <c r="V1260" s="1" t="s">
        <v>13957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6264</v>
      </c>
      <c r="G1261" s="1" t="s">
        <v>7869</v>
      </c>
      <c r="H1261" s="1" t="s">
        <v>9449</v>
      </c>
      <c r="I1261" s="1" t="s">
        <v>11052</v>
      </c>
      <c r="J1261" s="1"/>
      <c r="K1261" s="1" t="s">
        <v>23392</v>
      </c>
      <c r="L1261" s="1" t="s">
        <v>1259</v>
      </c>
      <c r="M1261" s="1" t="s">
        <v>12676</v>
      </c>
      <c r="N1261" s="1" t="s">
        <v>13089</v>
      </c>
      <c r="O1261" s="1" t="s">
        <v>1259</v>
      </c>
      <c r="P1261" s="1" t="s">
        <v>23413</v>
      </c>
      <c r="Q1261" s="1" t="s">
        <v>23932</v>
      </c>
      <c r="R1261" s="1" t="s">
        <v>13948</v>
      </c>
      <c r="S1261" s="1" t="s">
        <v>1259</v>
      </c>
      <c r="T1261" s="1"/>
      <c r="U1261" s="1"/>
      <c r="V1261" s="1" t="s">
        <v>13957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20904</v>
      </c>
      <c r="F1262" s="1" t="s">
        <v>21698</v>
      </c>
      <c r="G1262" s="1" t="s">
        <v>22491</v>
      </c>
      <c r="H1262" s="1" t="s">
        <v>23276</v>
      </c>
      <c r="I1262" s="1" t="s">
        <v>11053</v>
      </c>
      <c r="J1262" s="1"/>
      <c r="K1262" s="1" t="s">
        <v>23392</v>
      </c>
      <c r="L1262" s="1" t="s">
        <v>1260</v>
      </c>
      <c r="M1262" s="1" t="s">
        <v>12677</v>
      </c>
      <c r="N1262" s="1" t="s">
        <v>13089</v>
      </c>
      <c r="O1262" s="1" t="s">
        <v>1260</v>
      </c>
      <c r="P1262" s="1" t="s">
        <v>23413</v>
      </c>
      <c r="Q1262" s="1" t="s">
        <v>23933</v>
      </c>
      <c r="R1262" s="1" t="s">
        <v>13948</v>
      </c>
      <c r="S1262" s="1" t="s">
        <v>1260</v>
      </c>
      <c r="T1262" s="1"/>
      <c r="U1262" s="1"/>
      <c r="V1262" s="1" t="s">
        <v>13957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6266</v>
      </c>
      <c r="G1263" s="1" t="s">
        <v>7871</v>
      </c>
      <c r="H1263" s="1" t="s">
        <v>9451</v>
      </c>
      <c r="I1263" s="1" t="s">
        <v>11054</v>
      </c>
      <c r="J1263" s="1"/>
      <c r="K1263" s="1" t="s">
        <v>23392</v>
      </c>
      <c r="L1263" s="1" t="s">
        <v>1261</v>
      </c>
      <c r="M1263" s="1" t="s">
        <v>12678</v>
      </c>
      <c r="N1263" s="1" t="s">
        <v>13089</v>
      </c>
      <c r="O1263" s="1" t="s">
        <v>1261</v>
      </c>
      <c r="P1263" s="1" t="s">
        <v>23413</v>
      </c>
      <c r="Q1263" s="1" t="s">
        <v>23934</v>
      </c>
      <c r="R1263" s="1" t="s">
        <v>13948</v>
      </c>
      <c r="S1263" s="1" t="s">
        <v>1261</v>
      </c>
      <c r="T1263" s="1"/>
      <c r="U1263" s="1"/>
      <c r="V1263" s="1" t="s">
        <v>13957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20905</v>
      </c>
      <c r="F1264" s="1" t="s">
        <v>21699</v>
      </c>
      <c r="G1264" s="1" t="s">
        <v>22492</v>
      </c>
      <c r="H1264" s="1" t="s">
        <v>23277</v>
      </c>
      <c r="I1264" s="1" t="s">
        <v>11055</v>
      </c>
      <c r="J1264" s="1"/>
      <c r="K1264" s="1" t="s">
        <v>23392</v>
      </c>
      <c r="L1264" s="1" t="s">
        <v>1262</v>
      </c>
      <c r="M1264" s="1" t="s">
        <v>12679</v>
      </c>
      <c r="N1264" s="1" t="s">
        <v>13089</v>
      </c>
      <c r="O1264" s="1" t="s">
        <v>1262</v>
      </c>
      <c r="P1264" s="1" t="s">
        <v>23413</v>
      </c>
      <c r="Q1264" s="1" t="s">
        <v>23935</v>
      </c>
      <c r="R1264" s="1" t="s">
        <v>13948</v>
      </c>
      <c r="S1264" s="1" t="s">
        <v>1262</v>
      </c>
      <c r="T1264" s="1"/>
      <c r="U1264" s="1"/>
      <c r="V1264" s="1" t="s">
        <v>13957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20906</v>
      </c>
      <c r="F1265" s="1" t="s">
        <v>21700</v>
      </c>
      <c r="G1265" s="1" t="s">
        <v>22493</v>
      </c>
      <c r="H1265" s="1" t="s">
        <v>23278</v>
      </c>
      <c r="I1265" s="1" t="s">
        <v>11056</v>
      </c>
      <c r="J1265" s="1"/>
      <c r="K1265" s="1" t="s">
        <v>23392</v>
      </c>
      <c r="L1265" s="1" t="s">
        <v>1263</v>
      </c>
      <c r="M1265" s="1" t="s">
        <v>12680</v>
      </c>
      <c r="N1265" s="1" t="s">
        <v>13089</v>
      </c>
      <c r="O1265" s="1" t="s">
        <v>1263</v>
      </c>
      <c r="P1265" s="1" t="s">
        <v>23413</v>
      </c>
      <c r="Q1265" s="1" t="s">
        <v>23936</v>
      </c>
      <c r="R1265" s="1" t="s">
        <v>13948</v>
      </c>
      <c r="S1265" s="1" t="s">
        <v>1263</v>
      </c>
      <c r="T1265" s="1"/>
      <c r="U1265" s="1"/>
      <c r="V1265" s="1" t="s">
        <v>13957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20907</v>
      </c>
      <c r="F1266" s="1" t="s">
        <v>21701</v>
      </c>
      <c r="G1266" s="1" t="s">
        <v>22494</v>
      </c>
      <c r="H1266" s="1" t="s">
        <v>23279</v>
      </c>
      <c r="I1266" s="1" t="s">
        <v>11057</v>
      </c>
      <c r="J1266" s="1"/>
      <c r="K1266" s="1" t="s">
        <v>23392</v>
      </c>
      <c r="L1266" s="1" t="s">
        <v>1264</v>
      </c>
      <c r="M1266" s="1" t="s">
        <v>12681</v>
      </c>
      <c r="N1266" s="1" t="s">
        <v>13089</v>
      </c>
      <c r="O1266" s="1" t="s">
        <v>1264</v>
      </c>
      <c r="P1266" s="1" t="s">
        <v>23413</v>
      </c>
      <c r="Q1266" s="1" t="s">
        <v>23937</v>
      </c>
      <c r="R1266" s="1" t="s">
        <v>13948</v>
      </c>
      <c r="S1266" s="1" t="s">
        <v>1264</v>
      </c>
      <c r="T1266" s="1"/>
      <c r="U1266" s="1"/>
      <c r="V1266" s="1" t="s">
        <v>13957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20908</v>
      </c>
      <c r="F1267" s="1" t="s">
        <v>21702</v>
      </c>
      <c r="G1267" s="1" t="s">
        <v>20908</v>
      </c>
      <c r="H1267" s="1" t="s">
        <v>23280</v>
      </c>
      <c r="I1267" s="1" t="s">
        <v>11058</v>
      </c>
      <c r="J1267" s="1"/>
      <c r="K1267" s="1" t="s">
        <v>23392</v>
      </c>
      <c r="L1267" s="1" t="s">
        <v>1265</v>
      </c>
      <c r="M1267" s="1" t="s">
        <v>12682</v>
      </c>
      <c r="N1267" s="1" t="s">
        <v>13089</v>
      </c>
      <c r="O1267" s="1" t="s">
        <v>1265</v>
      </c>
      <c r="P1267" s="1" t="s">
        <v>23413</v>
      </c>
      <c r="Q1267" s="1" t="s">
        <v>23938</v>
      </c>
      <c r="R1267" s="1" t="s">
        <v>13948</v>
      </c>
      <c r="S1267" s="1" t="s">
        <v>1265</v>
      </c>
      <c r="T1267" s="1"/>
      <c r="U1267" s="1"/>
      <c r="V1267" s="1" t="s">
        <v>13957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20909</v>
      </c>
      <c r="F1268" s="1" t="s">
        <v>21703</v>
      </c>
      <c r="G1268" s="1" t="s">
        <v>20909</v>
      </c>
      <c r="H1268" s="1" t="s">
        <v>23281</v>
      </c>
      <c r="I1268" s="1" t="s">
        <v>11059</v>
      </c>
      <c r="J1268" s="1"/>
      <c r="K1268" s="1" t="s">
        <v>23392</v>
      </c>
      <c r="L1268" s="1" t="s">
        <v>1266</v>
      </c>
      <c r="M1268" s="1" t="s">
        <v>12683</v>
      </c>
      <c r="N1268" s="1" t="s">
        <v>13089</v>
      </c>
      <c r="O1268" s="1" t="s">
        <v>1266</v>
      </c>
      <c r="P1268" s="1" t="s">
        <v>23413</v>
      </c>
      <c r="Q1268" s="1" t="s">
        <v>23939</v>
      </c>
      <c r="R1268" s="1" t="s">
        <v>13948</v>
      </c>
      <c r="S1268" s="1" t="s">
        <v>1266</v>
      </c>
      <c r="T1268" s="1"/>
      <c r="U1268" s="1"/>
      <c r="V1268" s="1" t="s">
        <v>13957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20910</v>
      </c>
      <c r="F1269" s="1" t="s">
        <v>21704</v>
      </c>
      <c r="G1269" s="1" t="s">
        <v>20910</v>
      </c>
      <c r="H1269" s="1" t="s">
        <v>23282</v>
      </c>
      <c r="I1269" s="1" t="s">
        <v>11060</v>
      </c>
      <c r="J1269" s="1"/>
      <c r="K1269" s="1" t="s">
        <v>23392</v>
      </c>
      <c r="L1269" s="1" t="s">
        <v>1267</v>
      </c>
      <c r="M1269" s="1" t="s">
        <v>12684</v>
      </c>
      <c r="N1269" s="1" t="s">
        <v>13089</v>
      </c>
      <c r="O1269" s="1" t="s">
        <v>1267</v>
      </c>
      <c r="P1269" s="1" t="s">
        <v>23413</v>
      </c>
      <c r="Q1269" s="1" t="s">
        <v>23940</v>
      </c>
      <c r="R1269" s="1" t="s">
        <v>13948</v>
      </c>
      <c r="S1269" s="1" t="s">
        <v>1267</v>
      </c>
      <c r="T1269" s="1"/>
      <c r="U1269" s="1"/>
      <c r="V1269" s="1" t="s">
        <v>13957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20911</v>
      </c>
      <c r="F1270" s="1" t="s">
        <v>21705</v>
      </c>
      <c r="G1270" s="1" t="s">
        <v>20911</v>
      </c>
      <c r="H1270" s="1" t="s">
        <v>23283</v>
      </c>
      <c r="I1270" s="1" t="s">
        <v>11061</v>
      </c>
      <c r="J1270" s="1"/>
      <c r="K1270" s="1" t="s">
        <v>23392</v>
      </c>
      <c r="L1270" s="1" t="s">
        <v>1268</v>
      </c>
      <c r="M1270" s="1" t="s">
        <v>12685</v>
      </c>
      <c r="N1270" s="1" t="s">
        <v>13089</v>
      </c>
      <c r="O1270" s="1" t="s">
        <v>1268</v>
      </c>
      <c r="P1270" s="1" t="s">
        <v>23413</v>
      </c>
      <c r="Q1270" s="1" t="s">
        <v>23941</v>
      </c>
      <c r="R1270" s="1" t="s">
        <v>13948</v>
      </c>
      <c r="S1270" s="1" t="s">
        <v>1268</v>
      </c>
      <c r="T1270" s="1"/>
      <c r="U1270" s="1"/>
      <c r="V1270" s="1" t="s">
        <v>13957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20912</v>
      </c>
      <c r="F1271" s="1" t="s">
        <v>21706</v>
      </c>
      <c r="G1271" s="1" t="s">
        <v>22495</v>
      </c>
      <c r="H1271" s="1" t="s">
        <v>23284</v>
      </c>
      <c r="I1271" s="1" t="s">
        <v>11062</v>
      </c>
      <c r="J1271" s="1"/>
      <c r="K1271" s="1" t="s">
        <v>23392</v>
      </c>
      <c r="L1271" s="1" t="s">
        <v>1269</v>
      </c>
      <c r="M1271" s="1" t="s">
        <v>12686</v>
      </c>
      <c r="N1271" s="1" t="s">
        <v>13089</v>
      </c>
      <c r="O1271" s="1" t="s">
        <v>1269</v>
      </c>
      <c r="P1271" s="1" t="s">
        <v>23413</v>
      </c>
      <c r="Q1271" s="1" t="s">
        <v>23942</v>
      </c>
      <c r="R1271" s="1" t="s">
        <v>13948</v>
      </c>
      <c r="S1271" s="1" t="s">
        <v>1269</v>
      </c>
      <c r="T1271" s="1"/>
      <c r="U1271" s="1"/>
      <c r="V1271" s="1" t="s">
        <v>13957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6275</v>
      </c>
      <c r="G1272" s="1" t="s">
        <v>7876</v>
      </c>
      <c r="H1272" s="1" t="s">
        <v>9460</v>
      </c>
      <c r="I1272" s="1" t="s">
        <v>11063</v>
      </c>
      <c r="J1272" s="1"/>
      <c r="K1272" s="1" t="s">
        <v>23392</v>
      </c>
      <c r="L1272" s="1" t="s">
        <v>1270</v>
      </c>
      <c r="M1272" s="1" t="s">
        <v>12687</v>
      </c>
      <c r="N1272" s="1" t="s">
        <v>13089</v>
      </c>
      <c r="O1272" s="1" t="s">
        <v>1270</v>
      </c>
      <c r="P1272" s="1" t="s">
        <v>23413</v>
      </c>
      <c r="Q1272" s="1" t="s">
        <v>23943</v>
      </c>
      <c r="R1272" s="1" t="s">
        <v>13948</v>
      </c>
      <c r="S1272" s="1" t="s">
        <v>1270</v>
      </c>
      <c r="T1272" s="1"/>
      <c r="U1272" s="1"/>
      <c r="V1272" s="1" t="s">
        <v>13957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14927</v>
      </c>
      <c r="F1273" s="1" t="s">
        <v>15999</v>
      </c>
      <c r="G1273" s="1" t="s">
        <v>17067</v>
      </c>
      <c r="H1273" s="1" t="s">
        <v>18115</v>
      </c>
      <c r="I1273" s="1" t="s">
        <v>11064</v>
      </c>
      <c r="J1273" s="1"/>
      <c r="K1273" s="1" t="s">
        <v>23392</v>
      </c>
      <c r="L1273" s="1" t="s">
        <v>1271</v>
      </c>
      <c r="M1273" s="1" t="s">
        <v>12688</v>
      </c>
      <c r="N1273" s="1" t="s">
        <v>13089</v>
      </c>
      <c r="O1273" s="1" t="s">
        <v>1271</v>
      </c>
      <c r="P1273" s="1" t="s">
        <v>23413</v>
      </c>
      <c r="Q1273" s="1" t="s">
        <v>23944</v>
      </c>
      <c r="R1273" s="1" t="s">
        <v>13948</v>
      </c>
      <c r="S1273" s="1" t="s">
        <v>1271</v>
      </c>
      <c r="T1273" s="1"/>
      <c r="U1273" s="1"/>
      <c r="V1273" s="1" t="s">
        <v>13957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6277</v>
      </c>
      <c r="G1274" s="1" t="s">
        <v>7878</v>
      </c>
      <c r="H1274" s="1" t="s">
        <v>9462</v>
      </c>
      <c r="I1274" s="1" t="s">
        <v>11065</v>
      </c>
      <c r="J1274" s="1"/>
      <c r="K1274" s="1" t="s">
        <v>23392</v>
      </c>
      <c r="L1274" s="1" t="s">
        <v>1272</v>
      </c>
      <c r="M1274" s="1" t="s">
        <v>12689</v>
      </c>
      <c r="N1274" s="1" t="s">
        <v>13089</v>
      </c>
      <c r="O1274" s="1" t="s">
        <v>1272</v>
      </c>
      <c r="P1274" s="1" t="s">
        <v>23414</v>
      </c>
      <c r="Q1274" s="1" t="s">
        <v>23414</v>
      </c>
      <c r="R1274" s="1" t="s">
        <v>13948</v>
      </c>
      <c r="S1274" s="1" t="s">
        <v>1272</v>
      </c>
      <c r="T1274" s="1"/>
      <c r="U1274" s="1" t="s">
        <v>24251</v>
      </c>
      <c r="V1274" s="1" t="s">
        <v>13957</v>
      </c>
      <c r="W1274" s="1" t="s">
        <v>1272</v>
      </c>
      <c r="X1274" s="1" t="s">
        <v>24262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14928</v>
      </c>
      <c r="F1275" s="1" t="s">
        <v>16000</v>
      </c>
      <c r="G1275" s="1" t="s">
        <v>17068</v>
      </c>
      <c r="H1275" s="1" t="s">
        <v>18116</v>
      </c>
      <c r="I1275" s="1" t="s">
        <v>11066</v>
      </c>
      <c r="J1275" s="1"/>
      <c r="K1275" s="1" t="s">
        <v>23392</v>
      </c>
      <c r="L1275" s="1" t="s">
        <v>1273</v>
      </c>
      <c r="M1275" s="1" t="s">
        <v>12690</v>
      </c>
      <c r="N1275" s="1" t="s">
        <v>13089</v>
      </c>
      <c r="O1275" s="1" t="s">
        <v>1273</v>
      </c>
      <c r="P1275" s="1" t="s">
        <v>23414</v>
      </c>
      <c r="Q1275" s="1" t="s">
        <v>23414</v>
      </c>
      <c r="R1275" s="1" t="s">
        <v>13948</v>
      </c>
      <c r="S1275" s="1" t="s">
        <v>1273</v>
      </c>
      <c r="T1275" s="1"/>
      <c r="U1275" s="1"/>
      <c r="V1275" s="1" t="s">
        <v>13957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6279</v>
      </c>
      <c r="G1276" s="1" t="s">
        <v>7880</v>
      </c>
      <c r="H1276" s="1" t="s">
        <v>9464</v>
      </c>
      <c r="I1276" s="1" t="s">
        <v>11067</v>
      </c>
      <c r="J1276" s="1"/>
      <c r="K1276" s="1" t="s">
        <v>23392</v>
      </c>
      <c r="L1276" s="1" t="s">
        <v>1274</v>
      </c>
      <c r="M1276" s="1" t="s">
        <v>12691</v>
      </c>
      <c r="N1276" s="1" t="s">
        <v>13089</v>
      </c>
      <c r="O1276" s="1" t="s">
        <v>1274</v>
      </c>
      <c r="P1276" s="1" t="s">
        <v>23414</v>
      </c>
      <c r="Q1276" s="1" t="s">
        <v>23414</v>
      </c>
      <c r="R1276" s="1" t="s">
        <v>13948</v>
      </c>
      <c r="S1276" s="1" t="s">
        <v>1274</v>
      </c>
      <c r="T1276" s="1"/>
      <c r="U1276" s="1"/>
      <c r="V1276" s="1" t="s">
        <v>13957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6280</v>
      </c>
      <c r="G1277" s="1" t="s">
        <v>7881</v>
      </c>
      <c r="H1277" s="1" t="s">
        <v>9465</v>
      </c>
      <c r="I1277" s="1" t="s">
        <v>11068</v>
      </c>
      <c r="J1277" s="1"/>
      <c r="K1277" s="1" t="s">
        <v>23392</v>
      </c>
      <c r="L1277" s="1" t="s">
        <v>1275</v>
      </c>
      <c r="M1277" s="1" t="s">
        <v>12692</v>
      </c>
      <c r="N1277" s="1" t="s">
        <v>13089</v>
      </c>
      <c r="O1277" s="1" t="s">
        <v>1275</v>
      </c>
      <c r="P1277" s="1" t="s">
        <v>23414</v>
      </c>
      <c r="Q1277" s="1" t="s">
        <v>23414</v>
      </c>
      <c r="R1277" s="1" t="s">
        <v>13948</v>
      </c>
      <c r="S1277" s="1" t="s">
        <v>1275</v>
      </c>
      <c r="T1277" s="1"/>
      <c r="U1277" s="1"/>
      <c r="V1277" s="1" t="s">
        <v>13957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20913</v>
      </c>
      <c r="F1278" s="1" t="s">
        <v>21707</v>
      </c>
      <c r="G1278" s="1" t="s">
        <v>22496</v>
      </c>
      <c r="H1278" s="1" t="s">
        <v>23285</v>
      </c>
      <c r="I1278" s="1" t="s">
        <v>11069</v>
      </c>
      <c r="J1278" s="1"/>
      <c r="K1278" s="1" t="s">
        <v>23392</v>
      </c>
      <c r="L1278" s="1" t="s">
        <v>1276</v>
      </c>
      <c r="M1278" s="1" t="s">
        <v>12693</v>
      </c>
      <c r="N1278" s="1" t="s">
        <v>13089</v>
      </c>
      <c r="O1278" s="1" t="s">
        <v>1276</v>
      </c>
      <c r="P1278" s="1" t="s">
        <v>23414</v>
      </c>
      <c r="Q1278" s="1" t="s">
        <v>23414</v>
      </c>
      <c r="R1278" s="1" t="s">
        <v>13948</v>
      </c>
      <c r="S1278" s="1" t="s">
        <v>1276</v>
      </c>
      <c r="T1278" s="1"/>
      <c r="U1278" s="1"/>
      <c r="V1278" s="1" t="s">
        <v>13957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20914</v>
      </c>
      <c r="F1279" s="1" t="s">
        <v>21708</v>
      </c>
      <c r="G1279" s="1" t="s">
        <v>22497</v>
      </c>
      <c r="H1279" s="1" t="s">
        <v>23286</v>
      </c>
      <c r="I1279" s="1" t="s">
        <v>11070</v>
      </c>
      <c r="J1279" s="1"/>
      <c r="K1279" s="1" t="s">
        <v>23392</v>
      </c>
      <c r="L1279" s="1" t="s">
        <v>1277</v>
      </c>
      <c r="M1279" s="1" t="s">
        <v>12694</v>
      </c>
      <c r="N1279" s="1" t="s">
        <v>13089</v>
      </c>
      <c r="O1279" s="1" t="s">
        <v>1277</v>
      </c>
      <c r="P1279" s="1" t="s">
        <v>23414</v>
      </c>
      <c r="Q1279" s="1" t="s">
        <v>23414</v>
      </c>
      <c r="R1279" s="1" t="s">
        <v>13948</v>
      </c>
      <c r="S1279" s="1" t="s">
        <v>1277</v>
      </c>
      <c r="T1279" s="1"/>
      <c r="U1279" s="1"/>
      <c r="V1279" s="1" t="s">
        <v>13957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6283</v>
      </c>
      <c r="G1280" s="1" t="s">
        <v>7884</v>
      </c>
      <c r="H1280" s="1" t="s">
        <v>9468</v>
      </c>
      <c r="I1280" s="1" t="s">
        <v>11071</v>
      </c>
      <c r="J1280" s="1"/>
      <c r="K1280" s="1" t="s">
        <v>23392</v>
      </c>
      <c r="L1280" s="1" t="s">
        <v>1278</v>
      </c>
      <c r="M1280" s="1" t="s">
        <v>12695</v>
      </c>
      <c r="N1280" s="1" t="s">
        <v>13089</v>
      </c>
      <c r="O1280" s="1" t="s">
        <v>1278</v>
      </c>
      <c r="P1280" s="1" t="s">
        <v>23414</v>
      </c>
      <c r="Q1280" s="1" t="s">
        <v>23414</v>
      </c>
      <c r="R1280" s="1" t="s">
        <v>13948</v>
      </c>
      <c r="S1280" s="1" t="s">
        <v>1278</v>
      </c>
      <c r="T1280" s="1"/>
      <c r="U1280" s="1"/>
      <c r="V1280" s="1" t="s">
        <v>13957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20915</v>
      </c>
      <c r="F1281" s="1" t="s">
        <v>21709</v>
      </c>
      <c r="G1281" s="1" t="s">
        <v>22498</v>
      </c>
      <c r="H1281" s="1" t="s">
        <v>23287</v>
      </c>
      <c r="I1281" s="1" t="s">
        <v>11072</v>
      </c>
      <c r="J1281" s="1"/>
      <c r="K1281" s="1" t="s">
        <v>23392</v>
      </c>
      <c r="L1281" s="1" t="s">
        <v>1279</v>
      </c>
      <c r="M1281" s="1" t="s">
        <v>12696</v>
      </c>
      <c r="N1281" s="1" t="s">
        <v>13089</v>
      </c>
      <c r="O1281" s="1" t="s">
        <v>1279</v>
      </c>
      <c r="P1281" s="1" t="s">
        <v>23414</v>
      </c>
      <c r="Q1281" s="1" t="s">
        <v>23414</v>
      </c>
      <c r="R1281" s="1" t="s">
        <v>13948</v>
      </c>
      <c r="S1281" s="1" t="s">
        <v>1279</v>
      </c>
      <c r="T1281" s="1"/>
      <c r="U1281" s="1"/>
      <c r="V1281" s="1" t="s">
        <v>13957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6285</v>
      </c>
      <c r="G1282" s="1" t="s">
        <v>7886</v>
      </c>
      <c r="H1282" s="1" t="s">
        <v>9470</v>
      </c>
      <c r="I1282" s="1" t="s">
        <v>11073</v>
      </c>
      <c r="J1282" s="1"/>
      <c r="K1282" s="1" t="s">
        <v>23392</v>
      </c>
      <c r="L1282" s="1" t="s">
        <v>1280</v>
      </c>
      <c r="M1282" s="1" t="s">
        <v>12697</v>
      </c>
      <c r="N1282" s="1" t="s">
        <v>13089</v>
      </c>
      <c r="O1282" s="1" t="s">
        <v>1280</v>
      </c>
      <c r="P1282" s="1" t="s">
        <v>23415</v>
      </c>
      <c r="Q1282" s="1" t="s">
        <v>23945</v>
      </c>
      <c r="R1282" s="1" t="s">
        <v>13948</v>
      </c>
      <c r="S1282" s="1" t="s">
        <v>1280</v>
      </c>
      <c r="T1282" s="1" t="s">
        <v>24239</v>
      </c>
      <c r="U1282" s="1"/>
      <c r="V1282" s="1" t="s">
        <v>13957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6286</v>
      </c>
      <c r="G1283" s="1" t="s">
        <v>7887</v>
      </c>
      <c r="H1283" s="1" t="s">
        <v>9471</v>
      </c>
      <c r="I1283" s="1" t="s">
        <v>11074</v>
      </c>
      <c r="J1283" s="1"/>
      <c r="K1283" s="1" t="s">
        <v>23392</v>
      </c>
      <c r="L1283" s="1" t="s">
        <v>1281</v>
      </c>
      <c r="M1283" s="1" t="s">
        <v>12698</v>
      </c>
      <c r="N1283" s="1" t="s">
        <v>13089</v>
      </c>
      <c r="O1283" s="1" t="s">
        <v>1281</v>
      </c>
      <c r="P1283" s="1" t="s">
        <v>23415</v>
      </c>
      <c r="Q1283" s="1" t="s">
        <v>23946</v>
      </c>
      <c r="R1283" s="1" t="s">
        <v>13948</v>
      </c>
      <c r="S1283" s="1" t="s">
        <v>1281</v>
      </c>
      <c r="T1283" s="1"/>
      <c r="U1283" s="1"/>
      <c r="V1283" s="1" t="s">
        <v>13957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6287</v>
      </c>
      <c r="G1284" s="1" t="s">
        <v>7888</v>
      </c>
      <c r="H1284" s="1" t="s">
        <v>9472</v>
      </c>
      <c r="I1284" s="1" t="s">
        <v>11075</v>
      </c>
      <c r="J1284" s="1"/>
      <c r="K1284" s="1" t="s">
        <v>23392</v>
      </c>
      <c r="L1284" s="1" t="s">
        <v>1282</v>
      </c>
      <c r="M1284" s="1" t="s">
        <v>12699</v>
      </c>
      <c r="N1284" s="1" t="s">
        <v>13089</v>
      </c>
      <c r="O1284" s="1" t="s">
        <v>1282</v>
      </c>
      <c r="P1284" s="1" t="s">
        <v>23415</v>
      </c>
      <c r="Q1284" s="1" t="s">
        <v>23947</v>
      </c>
      <c r="R1284" s="1" t="s">
        <v>13948</v>
      </c>
      <c r="S1284" s="1" t="s">
        <v>1282</v>
      </c>
      <c r="T1284" s="1"/>
      <c r="U1284" s="1"/>
      <c r="V1284" s="1" t="s">
        <v>13957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6288</v>
      </c>
      <c r="G1285" s="1" t="s">
        <v>7889</v>
      </c>
      <c r="H1285" s="1" t="s">
        <v>9473</v>
      </c>
      <c r="I1285" s="1" t="s">
        <v>11076</v>
      </c>
      <c r="J1285" s="1"/>
      <c r="K1285" s="1" t="s">
        <v>23392</v>
      </c>
      <c r="L1285" s="1" t="s">
        <v>1283</v>
      </c>
      <c r="M1285" s="1" t="s">
        <v>12700</v>
      </c>
      <c r="N1285" s="1" t="s">
        <v>13089</v>
      </c>
      <c r="O1285" s="1" t="s">
        <v>1283</v>
      </c>
      <c r="P1285" s="1" t="s">
        <v>23415</v>
      </c>
      <c r="Q1285" s="1" t="s">
        <v>23948</v>
      </c>
      <c r="R1285" s="1" t="s">
        <v>13948</v>
      </c>
      <c r="S1285" s="1" t="s">
        <v>1283</v>
      </c>
      <c r="T1285" s="1"/>
      <c r="U1285" s="1"/>
      <c r="V1285" s="1" t="s">
        <v>13957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6289</v>
      </c>
      <c r="G1286" s="1" t="s">
        <v>7890</v>
      </c>
      <c r="H1286" s="1" t="s">
        <v>9474</v>
      </c>
      <c r="I1286" s="1" t="s">
        <v>11077</v>
      </c>
      <c r="J1286" s="1"/>
      <c r="K1286" s="1" t="s">
        <v>23392</v>
      </c>
      <c r="L1286" s="1" t="s">
        <v>1284</v>
      </c>
      <c r="M1286" s="1" t="s">
        <v>12701</v>
      </c>
      <c r="N1286" s="1" t="s">
        <v>13089</v>
      </c>
      <c r="O1286" s="1" t="s">
        <v>1284</v>
      </c>
      <c r="P1286" s="1" t="s">
        <v>23415</v>
      </c>
      <c r="Q1286" s="1" t="s">
        <v>23949</v>
      </c>
      <c r="R1286" s="1" t="s">
        <v>13948</v>
      </c>
      <c r="S1286" s="1" t="s">
        <v>1284</v>
      </c>
      <c r="T1286" s="1"/>
      <c r="U1286" s="1"/>
      <c r="V1286" s="1" t="s">
        <v>13957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20916</v>
      </c>
      <c r="F1287" s="1" t="s">
        <v>21710</v>
      </c>
      <c r="G1287" s="1" t="s">
        <v>22499</v>
      </c>
      <c r="H1287" s="1" t="s">
        <v>23288</v>
      </c>
      <c r="I1287" s="1" t="s">
        <v>11078</v>
      </c>
      <c r="J1287" s="1"/>
      <c r="K1287" s="1" t="s">
        <v>23392</v>
      </c>
      <c r="L1287" s="1" t="s">
        <v>1285</v>
      </c>
      <c r="M1287" s="1" t="s">
        <v>12702</v>
      </c>
      <c r="N1287" s="1" t="s">
        <v>13089</v>
      </c>
      <c r="O1287" s="1" t="s">
        <v>1285</v>
      </c>
      <c r="P1287" s="1" t="s">
        <v>23415</v>
      </c>
      <c r="Q1287" s="1" t="s">
        <v>23950</v>
      </c>
      <c r="R1287" s="1" t="s">
        <v>13948</v>
      </c>
      <c r="S1287" s="1" t="s">
        <v>1285</v>
      </c>
      <c r="T1287" s="1"/>
      <c r="U1287" s="1"/>
      <c r="V1287" s="1" t="s">
        <v>13957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6291</v>
      </c>
      <c r="G1288" s="1" t="s">
        <v>7892</v>
      </c>
      <c r="H1288" s="1" t="s">
        <v>9476</v>
      </c>
      <c r="I1288" s="1" t="s">
        <v>11079</v>
      </c>
      <c r="J1288" s="1"/>
      <c r="K1288" s="1" t="s">
        <v>23392</v>
      </c>
      <c r="L1288" s="1" t="s">
        <v>1286</v>
      </c>
      <c r="M1288" s="1" t="s">
        <v>12703</v>
      </c>
      <c r="N1288" s="1" t="s">
        <v>13089</v>
      </c>
      <c r="O1288" s="1" t="s">
        <v>1286</v>
      </c>
      <c r="P1288" s="1" t="s">
        <v>23415</v>
      </c>
      <c r="Q1288" s="1" t="s">
        <v>23951</v>
      </c>
      <c r="R1288" s="1" t="s">
        <v>13948</v>
      </c>
      <c r="S1288" s="1" t="s">
        <v>1286</v>
      </c>
      <c r="T1288" s="1"/>
      <c r="U1288" s="1"/>
      <c r="V1288" s="1" t="s">
        <v>13957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20917</v>
      </c>
      <c r="F1289" s="1" t="s">
        <v>21711</v>
      </c>
      <c r="G1289" s="1" t="s">
        <v>22500</v>
      </c>
      <c r="H1289" s="1" t="s">
        <v>23289</v>
      </c>
      <c r="I1289" s="1" t="s">
        <v>10907</v>
      </c>
      <c r="J1289" s="1"/>
      <c r="K1289" s="1" t="s">
        <v>23392</v>
      </c>
      <c r="L1289" s="1" t="s">
        <v>1287</v>
      </c>
      <c r="M1289" s="1" t="s">
        <v>12704</v>
      </c>
      <c r="N1289" s="1" t="s">
        <v>13089</v>
      </c>
      <c r="O1289" s="1" t="s">
        <v>1287</v>
      </c>
      <c r="P1289" s="1" t="s">
        <v>23415</v>
      </c>
      <c r="Q1289" s="1" t="s">
        <v>23952</v>
      </c>
      <c r="R1289" s="1" t="s">
        <v>13948</v>
      </c>
      <c r="S1289" s="1" t="s">
        <v>1287</v>
      </c>
      <c r="T1289" s="1"/>
      <c r="U1289" s="1"/>
      <c r="V1289" s="1" t="s">
        <v>13957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20918</v>
      </c>
      <c r="F1290" s="1" t="s">
        <v>21712</v>
      </c>
      <c r="G1290" s="1" t="s">
        <v>22501</v>
      </c>
      <c r="H1290" s="1" t="s">
        <v>23290</v>
      </c>
      <c r="I1290" s="1" t="s">
        <v>11080</v>
      </c>
      <c r="J1290" s="1"/>
      <c r="K1290" s="1" t="s">
        <v>23392</v>
      </c>
      <c r="L1290" s="1" t="s">
        <v>1288</v>
      </c>
      <c r="M1290" s="1" t="s">
        <v>12705</v>
      </c>
      <c r="N1290" s="1" t="s">
        <v>13089</v>
      </c>
      <c r="O1290" s="1" t="s">
        <v>1288</v>
      </c>
      <c r="P1290" s="1" t="s">
        <v>23415</v>
      </c>
      <c r="Q1290" s="1" t="s">
        <v>23953</v>
      </c>
      <c r="R1290" s="1" t="s">
        <v>13948</v>
      </c>
      <c r="S1290" s="1" t="s">
        <v>1288</v>
      </c>
      <c r="T1290" s="1"/>
      <c r="U1290" s="1"/>
      <c r="V1290" s="1" t="s">
        <v>13957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6294</v>
      </c>
      <c r="G1291" s="1" t="s">
        <v>7895</v>
      </c>
      <c r="H1291" s="1" t="s">
        <v>9479</v>
      </c>
      <c r="I1291" s="1" t="s">
        <v>11081</v>
      </c>
      <c r="J1291" s="1"/>
      <c r="K1291" s="1" t="s">
        <v>23392</v>
      </c>
      <c r="L1291" s="1" t="s">
        <v>1289</v>
      </c>
      <c r="M1291" s="1" t="s">
        <v>12706</v>
      </c>
      <c r="N1291" s="1" t="s">
        <v>13089</v>
      </c>
      <c r="O1291" s="1" t="s">
        <v>1289</v>
      </c>
      <c r="P1291" s="1" t="s">
        <v>23415</v>
      </c>
      <c r="Q1291" s="1" t="s">
        <v>23954</v>
      </c>
      <c r="R1291" s="1" t="s">
        <v>13948</v>
      </c>
      <c r="S1291" s="1" t="s">
        <v>1289</v>
      </c>
      <c r="T1291" s="1"/>
      <c r="U1291" s="1"/>
      <c r="V1291" s="1" t="s">
        <v>13957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20919</v>
      </c>
      <c r="F1292" s="1" t="s">
        <v>21713</v>
      </c>
      <c r="G1292" s="1" t="s">
        <v>22502</v>
      </c>
      <c r="H1292" s="1" t="s">
        <v>23291</v>
      </c>
      <c r="I1292" s="1" t="s">
        <v>10242</v>
      </c>
      <c r="J1292" s="1"/>
      <c r="K1292" s="1" t="s">
        <v>23392</v>
      </c>
      <c r="L1292" s="1" t="s">
        <v>1290</v>
      </c>
      <c r="M1292" s="1" t="s">
        <v>12707</v>
      </c>
      <c r="N1292" s="1" t="s">
        <v>13089</v>
      </c>
      <c r="O1292" s="1" t="s">
        <v>1290</v>
      </c>
      <c r="P1292" s="1" t="s">
        <v>23415</v>
      </c>
      <c r="Q1292" s="1" t="s">
        <v>23955</v>
      </c>
      <c r="R1292" s="1" t="s">
        <v>13948</v>
      </c>
      <c r="S1292" s="1" t="s">
        <v>1290</v>
      </c>
      <c r="T1292" s="1"/>
      <c r="U1292" s="1"/>
      <c r="V1292" s="1" t="s">
        <v>13957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14934</v>
      </c>
      <c r="F1293" s="1" t="s">
        <v>16006</v>
      </c>
      <c r="G1293" s="1" t="s">
        <v>17074</v>
      </c>
      <c r="H1293" s="1" t="s">
        <v>18122</v>
      </c>
      <c r="I1293" s="1" t="s">
        <v>11082</v>
      </c>
      <c r="J1293" s="1"/>
      <c r="K1293" s="1" t="s">
        <v>23392</v>
      </c>
      <c r="L1293" s="1" t="s">
        <v>1291</v>
      </c>
      <c r="M1293" s="1" t="s">
        <v>12708</v>
      </c>
      <c r="N1293" s="1" t="s">
        <v>13089</v>
      </c>
      <c r="O1293" s="1" t="s">
        <v>1291</v>
      </c>
      <c r="P1293" s="1" t="s">
        <v>23415</v>
      </c>
      <c r="Q1293" s="1" t="s">
        <v>23956</v>
      </c>
      <c r="R1293" s="1" t="s">
        <v>13948</v>
      </c>
      <c r="S1293" s="1" t="s">
        <v>1291</v>
      </c>
      <c r="T1293" s="1"/>
      <c r="U1293" s="1"/>
      <c r="V1293" s="1" t="s">
        <v>13957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20920</v>
      </c>
      <c r="F1294" s="1" t="s">
        <v>21714</v>
      </c>
      <c r="G1294" s="1" t="s">
        <v>22503</v>
      </c>
      <c r="H1294" s="1" t="s">
        <v>23292</v>
      </c>
      <c r="I1294" s="1" t="s">
        <v>9924</v>
      </c>
      <c r="J1294" s="1"/>
      <c r="K1294" s="1" t="s">
        <v>23392</v>
      </c>
      <c r="L1294" s="1" t="s">
        <v>1292</v>
      </c>
      <c r="M1294" s="1" t="s">
        <v>12709</v>
      </c>
      <c r="N1294" s="1" t="s">
        <v>13089</v>
      </c>
      <c r="O1294" s="1" t="s">
        <v>1292</v>
      </c>
      <c r="P1294" s="1" t="s">
        <v>23415</v>
      </c>
      <c r="Q1294" s="1" t="s">
        <v>23957</v>
      </c>
      <c r="R1294" s="1" t="s">
        <v>13948</v>
      </c>
      <c r="S1294" s="1" t="s">
        <v>1292</v>
      </c>
      <c r="T1294" s="1"/>
      <c r="U1294" s="1"/>
      <c r="V1294" s="1" t="s">
        <v>13957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14935</v>
      </c>
      <c r="F1295" s="1" t="s">
        <v>16007</v>
      </c>
      <c r="G1295" s="1" t="s">
        <v>17075</v>
      </c>
      <c r="H1295" s="1" t="s">
        <v>18123</v>
      </c>
      <c r="I1295" s="1" t="s">
        <v>11083</v>
      </c>
      <c r="J1295" s="1"/>
      <c r="K1295" s="1" t="s">
        <v>23392</v>
      </c>
      <c r="L1295" s="1" t="s">
        <v>1293</v>
      </c>
      <c r="M1295" s="1" t="s">
        <v>12710</v>
      </c>
      <c r="N1295" s="1" t="s">
        <v>13089</v>
      </c>
      <c r="O1295" s="1" t="s">
        <v>1293</v>
      </c>
      <c r="P1295" s="1" t="s">
        <v>23415</v>
      </c>
      <c r="Q1295" s="1" t="s">
        <v>23958</v>
      </c>
      <c r="R1295" s="1" t="s">
        <v>13948</v>
      </c>
      <c r="S1295" s="1" t="s">
        <v>1293</v>
      </c>
      <c r="T1295" s="1"/>
      <c r="U1295" s="1"/>
      <c r="V1295" s="1" t="s">
        <v>13957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14936</v>
      </c>
      <c r="F1296" s="1" t="s">
        <v>16008</v>
      </c>
      <c r="G1296" s="1" t="s">
        <v>17076</v>
      </c>
      <c r="H1296" s="1" t="s">
        <v>18124</v>
      </c>
      <c r="I1296" s="1" t="s">
        <v>11084</v>
      </c>
      <c r="J1296" s="1"/>
      <c r="K1296" s="1" t="s">
        <v>23392</v>
      </c>
      <c r="L1296" s="1" t="s">
        <v>1294</v>
      </c>
      <c r="M1296" s="1" t="s">
        <v>12711</v>
      </c>
      <c r="N1296" s="1" t="s">
        <v>13089</v>
      </c>
      <c r="O1296" s="1" t="s">
        <v>1294</v>
      </c>
      <c r="P1296" s="1" t="s">
        <v>23415</v>
      </c>
      <c r="Q1296" s="1" t="s">
        <v>23959</v>
      </c>
      <c r="R1296" s="1" t="s">
        <v>13948</v>
      </c>
      <c r="S1296" s="1" t="s">
        <v>1294</v>
      </c>
      <c r="T1296" s="1"/>
      <c r="U1296" s="1"/>
      <c r="V1296" s="1" t="s">
        <v>13957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20921</v>
      </c>
      <c r="F1297" s="1" t="s">
        <v>21715</v>
      </c>
      <c r="G1297" s="1" t="s">
        <v>22504</v>
      </c>
      <c r="H1297" s="1" t="s">
        <v>23293</v>
      </c>
      <c r="I1297" s="1" t="s">
        <v>11085</v>
      </c>
      <c r="J1297" s="1"/>
      <c r="K1297" s="1" t="s">
        <v>23392</v>
      </c>
      <c r="L1297" s="1" t="s">
        <v>1295</v>
      </c>
      <c r="M1297" s="1" t="s">
        <v>12712</v>
      </c>
      <c r="N1297" s="1" t="s">
        <v>13089</v>
      </c>
      <c r="O1297" s="1" t="s">
        <v>1295</v>
      </c>
      <c r="P1297" s="1" t="s">
        <v>23415</v>
      </c>
      <c r="Q1297" s="1" t="s">
        <v>23960</v>
      </c>
      <c r="R1297" s="1" t="s">
        <v>13948</v>
      </c>
      <c r="S1297" s="1" t="s">
        <v>1295</v>
      </c>
      <c r="T1297" s="1"/>
      <c r="U1297" s="1"/>
      <c r="V1297" s="1" t="s">
        <v>13957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20922</v>
      </c>
      <c r="F1298" s="1" t="s">
        <v>21716</v>
      </c>
      <c r="G1298" s="1" t="s">
        <v>22505</v>
      </c>
      <c r="H1298" s="1" t="s">
        <v>23294</v>
      </c>
      <c r="I1298" s="1" t="s">
        <v>10830</v>
      </c>
      <c r="J1298" s="1"/>
      <c r="K1298" s="1" t="s">
        <v>23392</v>
      </c>
      <c r="L1298" s="1" t="s">
        <v>1296</v>
      </c>
      <c r="M1298" s="1" t="s">
        <v>12713</v>
      </c>
      <c r="N1298" s="1" t="s">
        <v>13089</v>
      </c>
      <c r="O1298" s="1" t="s">
        <v>1296</v>
      </c>
      <c r="P1298" s="1" t="s">
        <v>23415</v>
      </c>
      <c r="Q1298" s="1" t="s">
        <v>23961</v>
      </c>
      <c r="R1298" s="1" t="s">
        <v>13948</v>
      </c>
      <c r="S1298" s="1" t="s">
        <v>1296</v>
      </c>
      <c r="T1298" s="1"/>
      <c r="U1298" s="1"/>
      <c r="V1298" s="1" t="s">
        <v>13957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14937</v>
      </c>
      <c r="F1299" s="1" t="s">
        <v>16009</v>
      </c>
      <c r="G1299" s="1" t="s">
        <v>17077</v>
      </c>
      <c r="H1299" s="1" t="s">
        <v>18125</v>
      </c>
      <c r="I1299" s="1" t="s">
        <v>11086</v>
      </c>
      <c r="J1299" s="1"/>
      <c r="K1299" s="1" t="s">
        <v>23392</v>
      </c>
      <c r="L1299" s="1" t="s">
        <v>1297</v>
      </c>
      <c r="M1299" s="1" t="s">
        <v>12714</v>
      </c>
      <c r="N1299" s="1" t="s">
        <v>13089</v>
      </c>
      <c r="O1299" s="1" t="s">
        <v>1297</v>
      </c>
      <c r="P1299" s="1" t="s">
        <v>23415</v>
      </c>
      <c r="Q1299" s="1" t="s">
        <v>23962</v>
      </c>
      <c r="R1299" s="1" t="s">
        <v>13948</v>
      </c>
      <c r="S1299" s="1" t="s">
        <v>1297</v>
      </c>
      <c r="T1299" s="1"/>
      <c r="U1299" s="1"/>
      <c r="V1299" s="1" t="s">
        <v>13957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6303</v>
      </c>
      <c r="G1300" s="1" t="s">
        <v>7904</v>
      </c>
      <c r="H1300" s="1" t="s">
        <v>9488</v>
      </c>
      <c r="I1300" s="1" t="s">
        <v>11087</v>
      </c>
      <c r="J1300" s="1"/>
      <c r="K1300" s="1" t="s">
        <v>23392</v>
      </c>
      <c r="L1300" s="1" t="s">
        <v>1298</v>
      </c>
      <c r="M1300" s="1" t="s">
        <v>12715</v>
      </c>
      <c r="N1300" s="1" t="s">
        <v>13089</v>
      </c>
      <c r="O1300" s="1" t="s">
        <v>1298</v>
      </c>
      <c r="P1300" s="1" t="s">
        <v>23415</v>
      </c>
      <c r="Q1300" s="1" t="s">
        <v>23963</v>
      </c>
      <c r="R1300" s="1" t="s">
        <v>13948</v>
      </c>
      <c r="S1300" s="1" t="s">
        <v>1298</v>
      </c>
      <c r="T1300" s="1"/>
      <c r="U1300" s="1"/>
      <c r="V1300" s="1" t="s">
        <v>13957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20923</v>
      </c>
      <c r="F1301" s="1" t="s">
        <v>21717</v>
      </c>
      <c r="G1301" s="1" t="s">
        <v>22506</v>
      </c>
      <c r="H1301" s="1" t="s">
        <v>23295</v>
      </c>
      <c r="I1301" s="1" t="s">
        <v>11088</v>
      </c>
      <c r="J1301" s="1"/>
      <c r="K1301" s="1" t="s">
        <v>23392</v>
      </c>
      <c r="L1301" s="1" t="s">
        <v>1299</v>
      </c>
      <c r="M1301" s="1" t="s">
        <v>12716</v>
      </c>
      <c r="N1301" s="1" t="s">
        <v>13089</v>
      </c>
      <c r="O1301" s="1" t="s">
        <v>1299</v>
      </c>
      <c r="P1301" s="1" t="s">
        <v>23415</v>
      </c>
      <c r="Q1301" s="1" t="s">
        <v>23964</v>
      </c>
      <c r="R1301" s="1" t="s">
        <v>13948</v>
      </c>
      <c r="S1301" s="1" t="s">
        <v>1299</v>
      </c>
      <c r="T1301" s="1"/>
      <c r="U1301" s="1"/>
      <c r="V1301" s="1" t="s">
        <v>13957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6305</v>
      </c>
      <c r="G1302" s="1" t="s">
        <v>7906</v>
      </c>
      <c r="H1302" s="1" t="s">
        <v>9490</v>
      </c>
      <c r="I1302" s="1" t="s">
        <v>9977</v>
      </c>
      <c r="J1302" s="1"/>
      <c r="K1302" s="1" t="s">
        <v>23392</v>
      </c>
      <c r="L1302" s="1" t="s">
        <v>1300</v>
      </c>
      <c r="M1302" s="1" t="s">
        <v>12717</v>
      </c>
      <c r="N1302" s="1" t="s">
        <v>13089</v>
      </c>
      <c r="O1302" s="1" t="s">
        <v>1300</v>
      </c>
      <c r="P1302" s="1" t="s">
        <v>23415</v>
      </c>
      <c r="Q1302" s="1" t="s">
        <v>23965</v>
      </c>
      <c r="R1302" s="1" t="s">
        <v>13948</v>
      </c>
      <c r="S1302" s="1" t="s">
        <v>1300</v>
      </c>
      <c r="T1302" s="1"/>
      <c r="U1302" s="1"/>
      <c r="V1302" s="1" t="s">
        <v>13957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20924</v>
      </c>
      <c r="F1303" s="1" t="s">
        <v>21718</v>
      </c>
      <c r="G1303" s="1" t="s">
        <v>22507</v>
      </c>
      <c r="H1303" s="1" t="s">
        <v>23296</v>
      </c>
      <c r="I1303" s="1" t="s">
        <v>11089</v>
      </c>
      <c r="J1303" s="1"/>
      <c r="K1303" s="1" t="s">
        <v>23392</v>
      </c>
      <c r="L1303" s="1" t="s">
        <v>1301</v>
      </c>
      <c r="M1303" s="1" t="s">
        <v>12718</v>
      </c>
      <c r="N1303" s="1" t="s">
        <v>13089</v>
      </c>
      <c r="O1303" s="1" t="s">
        <v>1301</v>
      </c>
      <c r="P1303" s="1" t="s">
        <v>23415</v>
      </c>
      <c r="Q1303" s="1" t="s">
        <v>23966</v>
      </c>
      <c r="R1303" s="1" t="s">
        <v>13948</v>
      </c>
      <c r="S1303" s="1" t="s">
        <v>1301</v>
      </c>
      <c r="T1303" s="1"/>
      <c r="U1303" s="1"/>
      <c r="V1303" s="1" t="s">
        <v>13957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6307</v>
      </c>
      <c r="G1304" s="1" t="s">
        <v>7908</v>
      </c>
      <c r="H1304" s="1" t="s">
        <v>9492</v>
      </c>
      <c r="I1304" s="1" t="s">
        <v>11090</v>
      </c>
      <c r="J1304" s="1"/>
      <c r="K1304" s="1" t="s">
        <v>23392</v>
      </c>
      <c r="L1304" s="1" t="s">
        <v>1302</v>
      </c>
      <c r="M1304" s="1" t="s">
        <v>12719</v>
      </c>
      <c r="N1304" s="1" t="s">
        <v>13089</v>
      </c>
      <c r="O1304" s="1" t="s">
        <v>1302</v>
      </c>
      <c r="P1304" s="1" t="s">
        <v>23415</v>
      </c>
      <c r="Q1304" s="1" t="s">
        <v>23967</v>
      </c>
      <c r="R1304" s="1" t="s">
        <v>13948</v>
      </c>
      <c r="S1304" s="1" t="s">
        <v>1302</v>
      </c>
      <c r="T1304" s="1"/>
      <c r="U1304" s="1"/>
      <c r="V1304" s="1" t="s">
        <v>13957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6308</v>
      </c>
      <c r="G1305" s="1" t="s">
        <v>7909</v>
      </c>
      <c r="H1305" s="1" t="s">
        <v>9493</v>
      </c>
      <c r="I1305" s="1" t="s">
        <v>11091</v>
      </c>
      <c r="J1305" s="1"/>
      <c r="K1305" s="1" t="s">
        <v>23392</v>
      </c>
      <c r="L1305" s="1" t="s">
        <v>1303</v>
      </c>
      <c r="M1305" s="1" t="s">
        <v>12720</v>
      </c>
      <c r="N1305" s="1" t="s">
        <v>13089</v>
      </c>
      <c r="O1305" s="1" t="s">
        <v>1303</v>
      </c>
      <c r="P1305" s="1" t="s">
        <v>23415</v>
      </c>
      <c r="Q1305" s="1" t="s">
        <v>23968</v>
      </c>
      <c r="R1305" s="1" t="s">
        <v>13948</v>
      </c>
      <c r="S1305" s="1" t="s">
        <v>1303</v>
      </c>
      <c r="T1305" s="1"/>
      <c r="U1305" s="1"/>
      <c r="V1305" s="1" t="s">
        <v>13957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14940</v>
      </c>
      <c r="F1306" s="1" t="s">
        <v>16012</v>
      </c>
      <c r="G1306" s="1" t="s">
        <v>17080</v>
      </c>
      <c r="H1306" s="1" t="s">
        <v>18128</v>
      </c>
      <c r="I1306" s="1" t="s">
        <v>11092</v>
      </c>
      <c r="J1306" s="1"/>
      <c r="K1306" s="1" t="s">
        <v>23392</v>
      </c>
      <c r="L1306" s="1" t="s">
        <v>1304</v>
      </c>
      <c r="M1306" s="1" t="s">
        <v>12721</v>
      </c>
      <c r="N1306" s="1" t="s">
        <v>13089</v>
      </c>
      <c r="O1306" s="1" t="s">
        <v>1304</v>
      </c>
      <c r="P1306" s="1" t="s">
        <v>23415</v>
      </c>
      <c r="Q1306" s="1" t="s">
        <v>23969</v>
      </c>
      <c r="R1306" s="1" t="s">
        <v>13948</v>
      </c>
      <c r="S1306" s="1" t="s">
        <v>1304</v>
      </c>
      <c r="T1306" s="1"/>
      <c r="U1306" s="1"/>
      <c r="V1306" s="1" t="s">
        <v>13957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6310</v>
      </c>
      <c r="G1307" s="1" t="s">
        <v>7911</v>
      </c>
      <c r="H1307" s="1" t="s">
        <v>9495</v>
      </c>
      <c r="I1307" s="1" t="s">
        <v>11093</v>
      </c>
      <c r="J1307" s="1"/>
      <c r="K1307" s="1" t="s">
        <v>23392</v>
      </c>
      <c r="L1307" s="1" t="s">
        <v>1305</v>
      </c>
      <c r="M1307" s="1" t="s">
        <v>12722</v>
      </c>
      <c r="N1307" s="1" t="s">
        <v>13089</v>
      </c>
      <c r="O1307" s="1" t="s">
        <v>1305</v>
      </c>
      <c r="P1307" s="1" t="s">
        <v>23415</v>
      </c>
      <c r="Q1307" s="1" t="s">
        <v>23970</v>
      </c>
      <c r="R1307" s="1" t="s">
        <v>13948</v>
      </c>
      <c r="S1307" s="1" t="s">
        <v>1305</v>
      </c>
      <c r="T1307" s="1"/>
      <c r="U1307" s="1"/>
      <c r="V1307" s="1" t="s">
        <v>13957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6311</v>
      </c>
      <c r="G1308" s="1" t="s">
        <v>7912</v>
      </c>
      <c r="H1308" s="1" t="s">
        <v>9496</v>
      </c>
      <c r="I1308" s="1" t="s">
        <v>11094</v>
      </c>
      <c r="J1308" s="1"/>
      <c r="K1308" s="1" t="s">
        <v>23392</v>
      </c>
      <c r="L1308" s="1" t="s">
        <v>1306</v>
      </c>
      <c r="M1308" s="1" t="s">
        <v>12723</v>
      </c>
      <c r="N1308" s="1" t="s">
        <v>13089</v>
      </c>
      <c r="O1308" s="1" t="s">
        <v>1306</v>
      </c>
      <c r="P1308" s="1" t="s">
        <v>23415</v>
      </c>
      <c r="Q1308" s="1" t="s">
        <v>23971</v>
      </c>
      <c r="R1308" s="1" t="s">
        <v>13948</v>
      </c>
      <c r="S1308" s="1" t="s">
        <v>1306</v>
      </c>
      <c r="T1308" s="1"/>
      <c r="U1308" s="1"/>
      <c r="V1308" s="1" t="s">
        <v>13957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6312</v>
      </c>
      <c r="G1309" s="1" t="s">
        <v>7913</v>
      </c>
      <c r="H1309" s="1" t="s">
        <v>9497</v>
      </c>
      <c r="I1309" s="1" t="s">
        <v>11095</v>
      </c>
      <c r="J1309" s="1"/>
      <c r="K1309" s="1" t="s">
        <v>23392</v>
      </c>
      <c r="L1309" s="1" t="s">
        <v>1307</v>
      </c>
      <c r="M1309" s="1" t="s">
        <v>12724</v>
      </c>
      <c r="N1309" s="1" t="s">
        <v>13089</v>
      </c>
      <c r="O1309" s="1" t="s">
        <v>1307</v>
      </c>
      <c r="P1309" s="1" t="s">
        <v>23415</v>
      </c>
      <c r="Q1309" s="1" t="s">
        <v>23972</v>
      </c>
      <c r="R1309" s="1" t="s">
        <v>13948</v>
      </c>
      <c r="S1309" s="1" t="s">
        <v>1307</v>
      </c>
      <c r="T1309" s="1"/>
      <c r="U1309" s="1"/>
      <c r="V1309" s="1" t="s">
        <v>13957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20925</v>
      </c>
      <c r="F1310" s="1" t="s">
        <v>21719</v>
      </c>
      <c r="G1310" s="1" t="s">
        <v>22508</v>
      </c>
      <c r="H1310" s="1" t="s">
        <v>23297</v>
      </c>
      <c r="I1310" s="1" t="s">
        <v>11096</v>
      </c>
      <c r="J1310" s="1"/>
      <c r="K1310" s="1" t="s">
        <v>23392</v>
      </c>
      <c r="L1310" s="1" t="s">
        <v>1308</v>
      </c>
      <c r="M1310" s="1" t="s">
        <v>12725</v>
      </c>
      <c r="N1310" s="1" t="s">
        <v>13089</v>
      </c>
      <c r="O1310" s="1" t="s">
        <v>1308</v>
      </c>
      <c r="P1310" s="1" t="s">
        <v>23415</v>
      </c>
      <c r="Q1310" s="1" t="s">
        <v>23973</v>
      </c>
      <c r="R1310" s="1" t="s">
        <v>13948</v>
      </c>
      <c r="S1310" s="1" t="s">
        <v>1308</v>
      </c>
      <c r="T1310" s="1"/>
      <c r="U1310" s="1"/>
      <c r="V1310" s="1" t="s">
        <v>13957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20926</v>
      </c>
      <c r="F1311" s="1" t="s">
        <v>21720</v>
      </c>
      <c r="G1311" s="1" t="s">
        <v>22509</v>
      </c>
      <c r="H1311" s="1" t="s">
        <v>23298</v>
      </c>
      <c r="I1311" s="1" t="s">
        <v>11097</v>
      </c>
      <c r="J1311" s="1"/>
      <c r="K1311" s="1" t="s">
        <v>23392</v>
      </c>
      <c r="L1311" s="1" t="s">
        <v>1309</v>
      </c>
      <c r="M1311" s="1" t="s">
        <v>12726</v>
      </c>
      <c r="N1311" s="1" t="s">
        <v>13089</v>
      </c>
      <c r="O1311" s="1" t="s">
        <v>1309</v>
      </c>
      <c r="P1311" s="1" t="s">
        <v>23415</v>
      </c>
      <c r="Q1311" s="1" t="s">
        <v>23974</v>
      </c>
      <c r="R1311" s="1" t="s">
        <v>13948</v>
      </c>
      <c r="S1311" s="1" t="s">
        <v>1309</v>
      </c>
      <c r="T1311" s="1"/>
      <c r="U1311" s="1"/>
      <c r="V1311" s="1" t="s">
        <v>13957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20927</v>
      </c>
      <c r="F1312" s="1" t="s">
        <v>21721</v>
      </c>
      <c r="G1312" s="1" t="s">
        <v>22510</v>
      </c>
      <c r="H1312" s="1" t="s">
        <v>23299</v>
      </c>
      <c r="I1312" s="1" t="s">
        <v>11098</v>
      </c>
      <c r="J1312" s="1"/>
      <c r="K1312" s="1" t="s">
        <v>23392</v>
      </c>
      <c r="L1312" s="1" t="s">
        <v>1310</v>
      </c>
      <c r="M1312" s="1" t="s">
        <v>12727</v>
      </c>
      <c r="N1312" s="1" t="s">
        <v>13089</v>
      </c>
      <c r="O1312" s="1" t="s">
        <v>1310</v>
      </c>
      <c r="P1312" s="1" t="s">
        <v>23415</v>
      </c>
      <c r="Q1312" s="1" t="s">
        <v>23975</v>
      </c>
      <c r="R1312" s="1" t="s">
        <v>13948</v>
      </c>
      <c r="S1312" s="1" t="s">
        <v>1310</v>
      </c>
      <c r="T1312" s="1"/>
      <c r="U1312" s="1"/>
      <c r="V1312" s="1" t="s">
        <v>13957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20928</v>
      </c>
      <c r="F1313" s="1" t="s">
        <v>21722</v>
      </c>
      <c r="G1313" s="1" t="s">
        <v>22511</v>
      </c>
      <c r="H1313" s="1" t="s">
        <v>23300</v>
      </c>
      <c r="I1313" s="1" t="s">
        <v>11099</v>
      </c>
      <c r="J1313" s="1"/>
      <c r="K1313" s="1" t="s">
        <v>23392</v>
      </c>
      <c r="L1313" s="1" t="s">
        <v>1311</v>
      </c>
      <c r="M1313" s="1" t="s">
        <v>12728</v>
      </c>
      <c r="N1313" s="1" t="s">
        <v>13089</v>
      </c>
      <c r="O1313" s="1" t="s">
        <v>1311</v>
      </c>
      <c r="P1313" s="1" t="s">
        <v>23415</v>
      </c>
      <c r="Q1313" s="1" t="s">
        <v>23976</v>
      </c>
      <c r="R1313" s="1" t="s">
        <v>13948</v>
      </c>
      <c r="S1313" s="1" t="s">
        <v>1311</v>
      </c>
      <c r="T1313" s="1"/>
      <c r="U1313" s="1"/>
      <c r="V1313" s="1" t="s">
        <v>13957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6317</v>
      </c>
      <c r="G1314" s="1" t="s">
        <v>7918</v>
      </c>
      <c r="H1314" s="1" t="s">
        <v>9502</v>
      </c>
      <c r="I1314" s="1" t="s">
        <v>11100</v>
      </c>
      <c r="J1314" s="1"/>
      <c r="K1314" s="1" t="s">
        <v>23392</v>
      </c>
      <c r="L1314" s="1" t="s">
        <v>1312</v>
      </c>
      <c r="M1314" s="1" t="s">
        <v>12729</v>
      </c>
      <c r="N1314" s="1" t="s">
        <v>13089</v>
      </c>
      <c r="O1314" s="1" t="s">
        <v>1312</v>
      </c>
      <c r="P1314" s="1" t="s">
        <v>23415</v>
      </c>
      <c r="Q1314" s="1" t="s">
        <v>23977</v>
      </c>
      <c r="R1314" s="1" t="s">
        <v>13948</v>
      </c>
      <c r="S1314" s="1" t="s">
        <v>1312</v>
      </c>
      <c r="T1314" s="1"/>
      <c r="U1314" s="1"/>
      <c r="V1314" s="1" t="s">
        <v>13957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20929</v>
      </c>
      <c r="F1315" s="1" t="s">
        <v>21723</v>
      </c>
      <c r="G1315" s="1" t="s">
        <v>22512</v>
      </c>
      <c r="H1315" s="1" t="s">
        <v>23301</v>
      </c>
      <c r="I1315" s="1" t="s">
        <v>11101</v>
      </c>
      <c r="J1315" s="1"/>
      <c r="K1315" s="1" t="s">
        <v>23392</v>
      </c>
      <c r="L1315" s="1" t="s">
        <v>1313</v>
      </c>
      <c r="M1315" s="1" t="s">
        <v>12730</v>
      </c>
      <c r="N1315" s="1" t="s">
        <v>13089</v>
      </c>
      <c r="O1315" s="1" t="s">
        <v>1313</v>
      </c>
      <c r="P1315" s="1" t="s">
        <v>23415</v>
      </c>
      <c r="Q1315" s="1" t="s">
        <v>23978</v>
      </c>
      <c r="R1315" s="1" t="s">
        <v>13948</v>
      </c>
      <c r="S1315" s="1" t="s">
        <v>1313</v>
      </c>
      <c r="T1315" s="1"/>
      <c r="U1315" s="1"/>
      <c r="V1315" s="1" t="s">
        <v>13957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20930</v>
      </c>
      <c r="F1316" s="1" t="s">
        <v>21724</v>
      </c>
      <c r="G1316" s="1" t="s">
        <v>22513</v>
      </c>
      <c r="H1316" s="1" t="s">
        <v>23302</v>
      </c>
      <c r="I1316" s="1" t="s">
        <v>11102</v>
      </c>
      <c r="J1316" s="1"/>
      <c r="K1316" s="1" t="s">
        <v>23392</v>
      </c>
      <c r="L1316" s="1" t="s">
        <v>1314</v>
      </c>
      <c r="M1316" s="1" t="s">
        <v>12731</v>
      </c>
      <c r="N1316" s="1" t="s">
        <v>13089</v>
      </c>
      <c r="O1316" s="1" t="s">
        <v>1314</v>
      </c>
      <c r="P1316" s="1" t="s">
        <v>23415</v>
      </c>
      <c r="Q1316" s="1" t="s">
        <v>23979</v>
      </c>
      <c r="R1316" s="1" t="s">
        <v>13948</v>
      </c>
      <c r="S1316" s="1" t="s">
        <v>1314</v>
      </c>
      <c r="T1316" s="1"/>
      <c r="U1316" s="1"/>
      <c r="V1316" s="1" t="s">
        <v>13957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20931</v>
      </c>
      <c r="F1317" s="1" t="s">
        <v>21725</v>
      </c>
      <c r="G1317" s="1" t="s">
        <v>22514</v>
      </c>
      <c r="H1317" s="1" t="s">
        <v>23303</v>
      </c>
      <c r="I1317" s="1" t="s">
        <v>11103</v>
      </c>
      <c r="J1317" s="1"/>
      <c r="K1317" s="1" t="s">
        <v>23392</v>
      </c>
      <c r="L1317" s="1" t="s">
        <v>1315</v>
      </c>
      <c r="M1317" s="1" t="s">
        <v>12732</v>
      </c>
      <c r="N1317" s="1" t="s">
        <v>13089</v>
      </c>
      <c r="O1317" s="1" t="s">
        <v>1315</v>
      </c>
      <c r="P1317" s="1" t="s">
        <v>23415</v>
      </c>
      <c r="Q1317" s="1" t="s">
        <v>23980</v>
      </c>
      <c r="R1317" s="1" t="s">
        <v>13948</v>
      </c>
      <c r="S1317" s="1" t="s">
        <v>1315</v>
      </c>
      <c r="T1317" s="1"/>
      <c r="U1317" s="1"/>
      <c r="V1317" s="1" t="s">
        <v>13957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20932</v>
      </c>
      <c r="F1318" s="1" t="s">
        <v>21726</v>
      </c>
      <c r="G1318" s="1" t="s">
        <v>22515</v>
      </c>
      <c r="H1318" s="1" t="s">
        <v>23304</v>
      </c>
      <c r="I1318" s="1" t="s">
        <v>11104</v>
      </c>
      <c r="J1318" s="1"/>
      <c r="K1318" s="1" t="s">
        <v>23392</v>
      </c>
      <c r="L1318" s="1" t="s">
        <v>1316</v>
      </c>
      <c r="M1318" s="1" t="s">
        <v>12733</v>
      </c>
      <c r="N1318" s="1" t="s">
        <v>13089</v>
      </c>
      <c r="O1318" s="1" t="s">
        <v>1316</v>
      </c>
      <c r="P1318" s="1" t="s">
        <v>23415</v>
      </c>
      <c r="Q1318" s="1" t="s">
        <v>23981</v>
      </c>
      <c r="R1318" s="1" t="s">
        <v>13948</v>
      </c>
      <c r="S1318" s="1" t="s">
        <v>1316</v>
      </c>
      <c r="T1318" s="1"/>
      <c r="U1318" s="1"/>
      <c r="V1318" s="1" t="s">
        <v>13957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20933</v>
      </c>
      <c r="F1319" s="1" t="s">
        <v>21727</v>
      </c>
      <c r="G1319" s="1" t="s">
        <v>22516</v>
      </c>
      <c r="H1319" s="1" t="s">
        <v>23305</v>
      </c>
      <c r="I1319" s="1" t="s">
        <v>11105</v>
      </c>
      <c r="J1319" s="1"/>
      <c r="K1319" s="1" t="s">
        <v>23392</v>
      </c>
      <c r="L1319" s="1" t="s">
        <v>1317</v>
      </c>
      <c r="M1319" s="1" t="s">
        <v>12734</v>
      </c>
      <c r="N1319" s="1" t="s">
        <v>13089</v>
      </c>
      <c r="O1319" s="1" t="s">
        <v>1317</v>
      </c>
      <c r="P1319" s="1" t="s">
        <v>23415</v>
      </c>
      <c r="Q1319" s="1" t="s">
        <v>23982</v>
      </c>
      <c r="R1319" s="1" t="s">
        <v>13948</v>
      </c>
      <c r="S1319" s="1" t="s">
        <v>1317</v>
      </c>
      <c r="T1319" s="1"/>
      <c r="U1319" s="1"/>
      <c r="V1319" s="1" t="s">
        <v>13957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14946</v>
      </c>
      <c r="F1320" s="1" t="s">
        <v>16018</v>
      </c>
      <c r="G1320" s="1" t="s">
        <v>17086</v>
      </c>
      <c r="H1320" s="1" t="s">
        <v>18134</v>
      </c>
      <c r="I1320" s="1" t="s">
        <v>11106</v>
      </c>
      <c r="J1320" s="1"/>
      <c r="K1320" s="1" t="s">
        <v>23392</v>
      </c>
      <c r="L1320" s="1" t="s">
        <v>1318</v>
      </c>
      <c r="M1320" s="1" t="s">
        <v>12735</v>
      </c>
      <c r="N1320" s="1" t="s">
        <v>13089</v>
      </c>
      <c r="O1320" s="1" t="s">
        <v>1318</v>
      </c>
      <c r="P1320" s="1" t="s">
        <v>23415</v>
      </c>
      <c r="Q1320" s="1" t="s">
        <v>23983</v>
      </c>
      <c r="R1320" s="1" t="s">
        <v>13948</v>
      </c>
      <c r="S1320" s="1" t="s">
        <v>1318</v>
      </c>
      <c r="T1320" s="1"/>
      <c r="U1320" s="1"/>
      <c r="V1320" s="1" t="s">
        <v>13957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20934</v>
      </c>
      <c r="F1321" s="1" t="s">
        <v>21728</v>
      </c>
      <c r="G1321" s="1" t="s">
        <v>22517</v>
      </c>
      <c r="H1321" s="1" t="s">
        <v>23306</v>
      </c>
      <c r="I1321" s="1" t="s">
        <v>11107</v>
      </c>
      <c r="J1321" s="1"/>
      <c r="K1321" s="1" t="s">
        <v>23392</v>
      </c>
      <c r="L1321" s="1" t="s">
        <v>1319</v>
      </c>
      <c r="M1321" s="1" t="s">
        <v>12736</v>
      </c>
      <c r="N1321" s="1" t="s">
        <v>13089</v>
      </c>
      <c r="O1321" s="1" t="s">
        <v>1319</v>
      </c>
      <c r="P1321" s="1" t="s">
        <v>23415</v>
      </c>
      <c r="Q1321" s="1" t="s">
        <v>23984</v>
      </c>
      <c r="R1321" s="1" t="s">
        <v>13948</v>
      </c>
      <c r="S1321" s="1" t="s">
        <v>1319</v>
      </c>
      <c r="T1321" s="1"/>
      <c r="U1321" s="1"/>
      <c r="V1321" s="1" t="s">
        <v>13957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6325</v>
      </c>
      <c r="G1322" s="1" t="s">
        <v>7926</v>
      </c>
      <c r="H1322" s="1" t="s">
        <v>9510</v>
      </c>
      <c r="I1322" s="1" t="s">
        <v>11108</v>
      </c>
      <c r="J1322" s="1"/>
      <c r="K1322" s="1" t="s">
        <v>23392</v>
      </c>
      <c r="L1322" s="1" t="s">
        <v>1320</v>
      </c>
      <c r="M1322" s="1" t="s">
        <v>12737</v>
      </c>
      <c r="N1322" s="1" t="s">
        <v>13089</v>
      </c>
      <c r="O1322" s="1" t="s">
        <v>1320</v>
      </c>
      <c r="P1322" s="1" t="s">
        <v>23415</v>
      </c>
      <c r="Q1322" s="1" t="s">
        <v>23985</v>
      </c>
      <c r="R1322" s="1" t="s">
        <v>13948</v>
      </c>
      <c r="S1322" s="1" t="s">
        <v>1320</v>
      </c>
      <c r="T1322" s="1"/>
      <c r="U1322" s="1"/>
      <c r="V1322" s="1" t="s">
        <v>13957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20935</v>
      </c>
      <c r="F1323" s="1" t="s">
        <v>21729</v>
      </c>
      <c r="G1323" s="1" t="s">
        <v>22518</v>
      </c>
      <c r="H1323" s="1" t="s">
        <v>23307</v>
      </c>
      <c r="I1323" s="1" t="s">
        <v>10302</v>
      </c>
      <c r="J1323" s="1"/>
      <c r="K1323" s="1" t="s">
        <v>23392</v>
      </c>
      <c r="L1323" s="1" t="s">
        <v>1321</v>
      </c>
      <c r="M1323" s="1" t="s">
        <v>12738</v>
      </c>
      <c r="N1323" s="1" t="s">
        <v>13089</v>
      </c>
      <c r="O1323" s="1" t="s">
        <v>1321</v>
      </c>
      <c r="P1323" s="1" t="s">
        <v>23415</v>
      </c>
      <c r="Q1323" s="1" t="s">
        <v>23986</v>
      </c>
      <c r="R1323" s="1" t="s">
        <v>13948</v>
      </c>
      <c r="S1323" s="1" t="s">
        <v>1321</v>
      </c>
      <c r="T1323" s="1"/>
      <c r="U1323" s="1"/>
      <c r="V1323" s="1" t="s">
        <v>13957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6327</v>
      </c>
      <c r="G1324" s="1" t="s">
        <v>4708</v>
      </c>
      <c r="H1324" s="1" t="s">
        <v>9512</v>
      </c>
      <c r="I1324" s="1" t="s">
        <v>11109</v>
      </c>
      <c r="J1324" s="1"/>
      <c r="K1324" s="1" t="s">
        <v>23392</v>
      </c>
      <c r="L1324" s="1" t="s">
        <v>1322</v>
      </c>
      <c r="M1324" s="1" t="s">
        <v>12739</v>
      </c>
      <c r="N1324" s="1" t="s">
        <v>13089</v>
      </c>
      <c r="O1324" s="1" t="s">
        <v>1322</v>
      </c>
      <c r="P1324" s="1" t="s">
        <v>23415</v>
      </c>
      <c r="Q1324" s="1" t="s">
        <v>23987</v>
      </c>
      <c r="R1324" s="1" t="s">
        <v>13948</v>
      </c>
      <c r="S1324" s="1" t="s">
        <v>1322</v>
      </c>
      <c r="T1324" s="1"/>
      <c r="U1324" s="1"/>
      <c r="V1324" s="1" t="s">
        <v>13957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6328</v>
      </c>
      <c r="G1325" s="1" t="s">
        <v>7928</v>
      </c>
      <c r="H1325" s="1" t="s">
        <v>9513</v>
      </c>
      <c r="I1325" s="1" t="s">
        <v>11110</v>
      </c>
      <c r="J1325" s="1"/>
      <c r="K1325" s="1" t="s">
        <v>23392</v>
      </c>
      <c r="L1325" s="1" t="s">
        <v>1323</v>
      </c>
      <c r="M1325" s="1" t="s">
        <v>12740</v>
      </c>
      <c r="N1325" s="1" t="s">
        <v>13089</v>
      </c>
      <c r="O1325" s="1" t="s">
        <v>1323</v>
      </c>
      <c r="P1325" s="1" t="s">
        <v>23415</v>
      </c>
      <c r="Q1325" s="1" t="s">
        <v>23988</v>
      </c>
      <c r="R1325" s="1" t="s">
        <v>13948</v>
      </c>
      <c r="S1325" s="1" t="s">
        <v>1323</v>
      </c>
      <c r="T1325" s="1"/>
      <c r="U1325" s="1"/>
      <c r="V1325" s="1" t="s">
        <v>13957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6329</v>
      </c>
      <c r="G1326" s="1" t="s">
        <v>7929</v>
      </c>
      <c r="H1326" s="1" t="s">
        <v>9514</v>
      </c>
      <c r="I1326" s="1" t="s">
        <v>11111</v>
      </c>
      <c r="J1326" s="1"/>
      <c r="K1326" s="1" t="s">
        <v>23392</v>
      </c>
      <c r="L1326" s="1" t="s">
        <v>1324</v>
      </c>
      <c r="M1326" s="1" t="s">
        <v>12741</v>
      </c>
      <c r="N1326" s="1" t="s">
        <v>13089</v>
      </c>
      <c r="O1326" s="1" t="s">
        <v>1324</v>
      </c>
      <c r="P1326" s="1" t="s">
        <v>23415</v>
      </c>
      <c r="Q1326" s="1" t="s">
        <v>23989</v>
      </c>
      <c r="R1326" s="1" t="s">
        <v>13948</v>
      </c>
      <c r="S1326" s="1" t="s">
        <v>1324</v>
      </c>
      <c r="T1326" s="1"/>
      <c r="U1326" s="1"/>
      <c r="V1326" s="1" t="s">
        <v>13957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6330</v>
      </c>
      <c r="G1327" s="1" t="s">
        <v>7930</v>
      </c>
      <c r="H1327" s="1" t="s">
        <v>9515</v>
      </c>
      <c r="I1327" s="1" t="s">
        <v>11112</v>
      </c>
      <c r="J1327" s="1"/>
      <c r="K1327" s="1" t="s">
        <v>23392</v>
      </c>
      <c r="L1327" s="1" t="s">
        <v>1325</v>
      </c>
      <c r="M1327" s="1" t="s">
        <v>12742</v>
      </c>
      <c r="N1327" s="1" t="s">
        <v>13089</v>
      </c>
      <c r="O1327" s="1" t="s">
        <v>1325</v>
      </c>
      <c r="P1327" s="1" t="s">
        <v>23415</v>
      </c>
      <c r="Q1327" s="1" t="s">
        <v>23990</v>
      </c>
      <c r="R1327" s="1" t="s">
        <v>13948</v>
      </c>
      <c r="S1327" s="1" t="s">
        <v>1325</v>
      </c>
      <c r="T1327" s="1"/>
      <c r="U1327" s="1"/>
      <c r="V1327" s="1" t="s">
        <v>13957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20936</v>
      </c>
      <c r="F1328" s="1" t="s">
        <v>21730</v>
      </c>
      <c r="G1328" s="1" t="s">
        <v>22519</v>
      </c>
      <c r="H1328" s="1" t="s">
        <v>23308</v>
      </c>
      <c r="I1328" s="1" t="s">
        <v>11113</v>
      </c>
      <c r="J1328" s="1"/>
      <c r="K1328" s="1" t="s">
        <v>23392</v>
      </c>
      <c r="L1328" s="1" t="s">
        <v>1326</v>
      </c>
      <c r="M1328" s="1" t="s">
        <v>12743</v>
      </c>
      <c r="N1328" s="1" t="s">
        <v>13089</v>
      </c>
      <c r="O1328" s="1" t="s">
        <v>1326</v>
      </c>
      <c r="P1328" s="1" t="s">
        <v>23415</v>
      </c>
      <c r="Q1328" s="1" t="s">
        <v>23991</v>
      </c>
      <c r="R1328" s="1" t="s">
        <v>13948</v>
      </c>
      <c r="S1328" s="1" t="s">
        <v>1326</v>
      </c>
      <c r="T1328" s="1"/>
      <c r="U1328" s="1"/>
      <c r="V1328" s="1" t="s">
        <v>13957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14952</v>
      </c>
      <c r="F1329" s="1" t="s">
        <v>16024</v>
      </c>
      <c r="G1329" s="1" t="s">
        <v>14952</v>
      </c>
      <c r="H1329" s="1" t="s">
        <v>18140</v>
      </c>
      <c r="I1329" s="1" t="s">
        <v>11114</v>
      </c>
      <c r="J1329" s="1"/>
      <c r="K1329" s="1" t="s">
        <v>23392</v>
      </c>
      <c r="L1329" s="1" t="s">
        <v>1327</v>
      </c>
      <c r="M1329" s="1" t="s">
        <v>12744</v>
      </c>
      <c r="N1329" s="1" t="s">
        <v>13089</v>
      </c>
      <c r="O1329" s="1" t="s">
        <v>1327</v>
      </c>
      <c r="P1329" s="1" t="s">
        <v>23415</v>
      </c>
      <c r="Q1329" s="1" t="s">
        <v>23992</v>
      </c>
      <c r="R1329" s="1" t="s">
        <v>13948</v>
      </c>
      <c r="S1329" s="1" t="s">
        <v>1327</v>
      </c>
      <c r="T1329" s="1"/>
      <c r="U1329" s="1"/>
      <c r="V1329" s="1" t="s">
        <v>13957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14953</v>
      </c>
      <c r="F1330" s="1" t="s">
        <v>14953</v>
      </c>
      <c r="G1330" s="1" t="s">
        <v>17092</v>
      </c>
      <c r="H1330" s="1" t="s">
        <v>18141</v>
      </c>
      <c r="I1330" s="1" t="s">
        <v>10617</v>
      </c>
      <c r="J1330" s="1"/>
      <c r="K1330" s="1" t="s">
        <v>23392</v>
      </c>
      <c r="L1330" s="1" t="s">
        <v>1328</v>
      </c>
      <c r="M1330" s="1" t="s">
        <v>12745</v>
      </c>
      <c r="N1330" s="1" t="s">
        <v>13089</v>
      </c>
      <c r="O1330" s="1" t="s">
        <v>1328</v>
      </c>
      <c r="P1330" s="1" t="s">
        <v>23415</v>
      </c>
      <c r="Q1330" s="1" t="s">
        <v>23993</v>
      </c>
      <c r="R1330" s="1" t="s">
        <v>13948</v>
      </c>
      <c r="S1330" s="1" t="s">
        <v>1328</v>
      </c>
      <c r="T1330" s="1"/>
      <c r="U1330" s="1"/>
      <c r="V1330" s="1" t="s">
        <v>13957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20937</v>
      </c>
      <c r="F1331" s="1" t="s">
        <v>21731</v>
      </c>
      <c r="G1331" s="1" t="s">
        <v>22520</v>
      </c>
      <c r="H1331" s="1" t="s">
        <v>23309</v>
      </c>
      <c r="I1331" s="1" t="s">
        <v>11115</v>
      </c>
      <c r="J1331" s="1"/>
      <c r="K1331" s="1" t="s">
        <v>23392</v>
      </c>
      <c r="L1331" s="1" t="s">
        <v>1329</v>
      </c>
      <c r="M1331" s="1" t="s">
        <v>12746</v>
      </c>
      <c r="N1331" s="1" t="s">
        <v>13089</v>
      </c>
      <c r="O1331" s="1" t="s">
        <v>1329</v>
      </c>
      <c r="P1331" s="1" t="s">
        <v>23415</v>
      </c>
      <c r="Q1331" s="1" t="s">
        <v>23994</v>
      </c>
      <c r="R1331" s="1" t="s">
        <v>13948</v>
      </c>
      <c r="S1331" s="1" t="s">
        <v>1329</v>
      </c>
      <c r="T1331" s="1"/>
      <c r="U1331" s="1"/>
      <c r="V1331" s="1" t="s">
        <v>13957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14955</v>
      </c>
      <c r="F1332" s="1" t="s">
        <v>16026</v>
      </c>
      <c r="G1332" s="1" t="s">
        <v>17094</v>
      </c>
      <c r="H1332" s="1" t="s">
        <v>18143</v>
      </c>
      <c r="I1332" s="1" t="s">
        <v>11116</v>
      </c>
      <c r="J1332" s="1"/>
      <c r="K1332" s="1" t="s">
        <v>23392</v>
      </c>
      <c r="L1332" s="1" t="s">
        <v>1330</v>
      </c>
      <c r="M1332" s="1" t="s">
        <v>12747</v>
      </c>
      <c r="N1332" s="1" t="s">
        <v>13089</v>
      </c>
      <c r="O1332" s="1" t="s">
        <v>1330</v>
      </c>
      <c r="P1332" s="1" t="s">
        <v>23415</v>
      </c>
      <c r="Q1332" s="1" t="s">
        <v>23995</v>
      </c>
      <c r="R1332" s="1" t="s">
        <v>13948</v>
      </c>
      <c r="S1332" s="1" t="s">
        <v>1330</v>
      </c>
      <c r="T1332" s="1"/>
      <c r="U1332" s="1"/>
      <c r="V1332" s="1" t="s">
        <v>13957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6335</v>
      </c>
      <c r="G1333" s="1" t="s">
        <v>7935</v>
      </c>
      <c r="H1333" s="1" t="s">
        <v>9521</v>
      </c>
      <c r="I1333" s="1" t="s">
        <v>10089</v>
      </c>
      <c r="J1333" s="1"/>
      <c r="K1333" s="1" t="s">
        <v>23392</v>
      </c>
      <c r="L1333" s="1" t="s">
        <v>1331</v>
      </c>
      <c r="M1333" s="1" t="s">
        <v>12748</v>
      </c>
      <c r="N1333" s="1" t="s">
        <v>13089</v>
      </c>
      <c r="O1333" s="1" t="s">
        <v>1331</v>
      </c>
      <c r="P1333" s="1" t="s">
        <v>23415</v>
      </c>
      <c r="Q1333" s="1" t="s">
        <v>23996</v>
      </c>
      <c r="R1333" s="1" t="s">
        <v>13948</v>
      </c>
      <c r="S1333" s="1" t="s">
        <v>1331</v>
      </c>
      <c r="T1333" s="1"/>
      <c r="U1333" s="1"/>
      <c r="V1333" s="1" t="s">
        <v>13957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6336</v>
      </c>
      <c r="G1334" s="1" t="s">
        <v>7936</v>
      </c>
      <c r="H1334" s="1" t="s">
        <v>9522</v>
      </c>
      <c r="I1334" s="1" t="s">
        <v>11117</v>
      </c>
      <c r="J1334" s="1"/>
      <c r="K1334" s="1" t="s">
        <v>23392</v>
      </c>
      <c r="L1334" s="1" t="s">
        <v>1332</v>
      </c>
      <c r="M1334" s="1" t="s">
        <v>12749</v>
      </c>
      <c r="N1334" s="1" t="s">
        <v>13089</v>
      </c>
      <c r="O1334" s="1" t="s">
        <v>1332</v>
      </c>
      <c r="P1334" s="1" t="s">
        <v>23415</v>
      </c>
      <c r="Q1334" s="1" t="s">
        <v>23997</v>
      </c>
      <c r="R1334" s="1" t="s">
        <v>13948</v>
      </c>
      <c r="S1334" s="1" t="s">
        <v>1332</v>
      </c>
      <c r="T1334" s="1"/>
      <c r="U1334" s="1"/>
      <c r="V1334" s="1" t="s">
        <v>13957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20938</v>
      </c>
      <c r="F1335" s="1" t="s">
        <v>21732</v>
      </c>
      <c r="G1335" s="1" t="s">
        <v>22521</v>
      </c>
      <c r="H1335" s="1" t="s">
        <v>23310</v>
      </c>
      <c r="I1335" s="1" t="s">
        <v>11118</v>
      </c>
      <c r="J1335" s="1"/>
      <c r="K1335" s="1" t="s">
        <v>23392</v>
      </c>
      <c r="L1335" s="1" t="s">
        <v>1333</v>
      </c>
      <c r="M1335" s="1" t="s">
        <v>12750</v>
      </c>
      <c r="N1335" s="1" t="s">
        <v>13089</v>
      </c>
      <c r="O1335" s="1" t="s">
        <v>1333</v>
      </c>
      <c r="P1335" s="1" t="s">
        <v>23415</v>
      </c>
      <c r="Q1335" s="1" t="s">
        <v>23998</v>
      </c>
      <c r="R1335" s="1" t="s">
        <v>13948</v>
      </c>
      <c r="S1335" s="1" t="s">
        <v>1333</v>
      </c>
      <c r="T1335" s="1"/>
      <c r="U1335" s="1"/>
      <c r="V1335" s="1" t="s">
        <v>13957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14957</v>
      </c>
      <c r="F1336" s="1" t="s">
        <v>16028</v>
      </c>
      <c r="G1336" s="1" t="s">
        <v>17096</v>
      </c>
      <c r="H1336" s="1" t="s">
        <v>18145</v>
      </c>
      <c r="I1336" s="1" t="s">
        <v>11119</v>
      </c>
      <c r="J1336" s="1"/>
      <c r="K1336" s="1" t="s">
        <v>23392</v>
      </c>
      <c r="L1336" s="1" t="s">
        <v>1334</v>
      </c>
      <c r="M1336" s="1" t="s">
        <v>12751</v>
      </c>
      <c r="N1336" s="1" t="s">
        <v>13089</v>
      </c>
      <c r="O1336" s="1" t="s">
        <v>1334</v>
      </c>
      <c r="P1336" s="1" t="s">
        <v>23415</v>
      </c>
      <c r="Q1336" s="1" t="s">
        <v>23999</v>
      </c>
      <c r="R1336" s="1" t="s">
        <v>13948</v>
      </c>
      <c r="S1336" s="1" t="s">
        <v>1334</v>
      </c>
      <c r="T1336" s="1"/>
      <c r="U1336" s="1"/>
      <c r="V1336" s="1" t="s">
        <v>13957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6339</v>
      </c>
      <c r="G1337" s="1" t="s">
        <v>7939</v>
      </c>
      <c r="H1337" s="1" t="s">
        <v>9525</v>
      </c>
      <c r="I1337" s="1" t="s">
        <v>11120</v>
      </c>
      <c r="J1337" s="1"/>
      <c r="K1337" s="1" t="s">
        <v>23392</v>
      </c>
      <c r="L1337" s="1" t="s">
        <v>1335</v>
      </c>
      <c r="M1337" s="1" t="s">
        <v>12752</v>
      </c>
      <c r="N1337" s="1" t="s">
        <v>13089</v>
      </c>
      <c r="O1337" s="1" t="s">
        <v>1335</v>
      </c>
      <c r="P1337" s="1" t="s">
        <v>23415</v>
      </c>
      <c r="Q1337" s="1" t="s">
        <v>24000</v>
      </c>
      <c r="R1337" s="1" t="s">
        <v>13948</v>
      </c>
      <c r="S1337" s="1" t="s">
        <v>1335</v>
      </c>
      <c r="T1337" s="1"/>
      <c r="U1337" s="1"/>
      <c r="V1337" s="1" t="s">
        <v>13957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20939</v>
      </c>
      <c r="F1338" s="1" t="s">
        <v>21733</v>
      </c>
      <c r="G1338" s="1" t="s">
        <v>22522</v>
      </c>
      <c r="H1338" s="1" t="s">
        <v>23311</v>
      </c>
      <c r="I1338" s="1" t="s">
        <v>9873</v>
      </c>
      <c r="J1338" s="1"/>
      <c r="K1338" s="1" t="s">
        <v>23392</v>
      </c>
      <c r="L1338" s="1" t="s">
        <v>1336</v>
      </c>
      <c r="M1338" s="1" t="s">
        <v>12753</v>
      </c>
      <c r="N1338" s="1" t="s">
        <v>13089</v>
      </c>
      <c r="O1338" s="1" t="s">
        <v>1336</v>
      </c>
      <c r="P1338" s="1" t="s">
        <v>23415</v>
      </c>
      <c r="Q1338" s="1" t="s">
        <v>24001</v>
      </c>
      <c r="R1338" s="1" t="s">
        <v>13948</v>
      </c>
      <c r="S1338" s="1" t="s">
        <v>1336</v>
      </c>
      <c r="T1338" s="1"/>
      <c r="U1338" s="1"/>
      <c r="V1338" s="1" t="s">
        <v>13957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14959</v>
      </c>
      <c r="F1339" s="1" t="s">
        <v>16030</v>
      </c>
      <c r="G1339" s="1" t="s">
        <v>17098</v>
      </c>
      <c r="H1339" s="1" t="s">
        <v>18147</v>
      </c>
      <c r="I1339" s="1" t="s">
        <v>11121</v>
      </c>
      <c r="J1339" s="1"/>
      <c r="K1339" s="1" t="s">
        <v>23392</v>
      </c>
      <c r="L1339" s="1" t="s">
        <v>1337</v>
      </c>
      <c r="M1339" s="1" t="s">
        <v>12754</v>
      </c>
      <c r="N1339" s="1" t="s">
        <v>13089</v>
      </c>
      <c r="O1339" s="1" t="s">
        <v>1337</v>
      </c>
      <c r="P1339" s="1" t="s">
        <v>23415</v>
      </c>
      <c r="Q1339" s="1" t="s">
        <v>24002</v>
      </c>
      <c r="R1339" s="1" t="s">
        <v>13948</v>
      </c>
      <c r="S1339" s="1" t="s">
        <v>1337</v>
      </c>
      <c r="T1339" s="1"/>
      <c r="U1339" s="1"/>
      <c r="V1339" s="1" t="s">
        <v>13957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6342</v>
      </c>
      <c r="G1340" s="1" t="s">
        <v>7942</v>
      </c>
      <c r="H1340" s="1" t="s">
        <v>9528</v>
      </c>
      <c r="I1340" s="1" t="s">
        <v>11122</v>
      </c>
      <c r="J1340" s="1"/>
      <c r="K1340" s="1" t="s">
        <v>23392</v>
      </c>
      <c r="L1340" s="1" t="s">
        <v>1338</v>
      </c>
      <c r="M1340" s="1" t="s">
        <v>12755</v>
      </c>
      <c r="N1340" s="1" t="s">
        <v>13089</v>
      </c>
      <c r="O1340" s="1" t="s">
        <v>1338</v>
      </c>
      <c r="P1340" s="1" t="s">
        <v>23415</v>
      </c>
      <c r="Q1340" s="1" t="s">
        <v>24003</v>
      </c>
      <c r="R1340" s="1" t="s">
        <v>13948</v>
      </c>
      <c r="S1340" s="1" t="s">
        <v>1338</v>
      </c>
      <c r="T1340" s="1"/>
      <c r="U1340" s="1"/>
      <c r="V1340" s="1" t="s">
        <v>13957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20940</v>
      </c>
      <c r="F1341" s="1" t="s">
        <v>21734</v>
      </c>
      <c r="G1341" s="1" t="s">
        <v>22523</v>
      </c>
      <c r="H1341" s="1" t="s">
        <v>23312</v>
      </c>
      <c r="I1341" s="1" t="s">
        <v>11123</v>
      </c>
      <c r="J1341" s="1"/>
      <c r="K1341" s="1" t="s">
        <v>23392</v>
      </c>
      <c r="L1341" s="1" t="s">
        <v>1339</v>
      </c>
      <c r="M1341" s="1" t="s">
        <v>12756</v>
      </c>
      <c r="N1341" s="1" t="s">
        <v>13089</v>
      </c>
      <c r="O1341" s="1" t="s">
        <v>1339</v>
      </c>
      <c r="P1341" s="1" t="s">
        <v>23415</v>
      </c>
      <c r="Q1341" s="1" t="s">
        <v>24004</v>
      </c>
      <c r="R1341" s="1" t="s">
        <v>13948</v>
      </c>
      <c r="S1341" s="1" t="s">
        <v>1339</v>
      </c>
      <c r="T1341" s="1"/>
      <c r="U1341" s="1"/>
      <c r="V1341" s="1" t="s">
        <v>13957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14961</v>
      </c>
      <c r="F1342" s="1" t="s">
        <v>16032</v>
      </c>
      <c r="G1342" s="1" t="s">
        <v>17100</v>
      </c>
      <c r="H1342" s="1" t="s">
        <v>18149</v>
      </c>
      <c r="I1342" s="1" t="s">
        <v>11124</v>
      </c>
      <c r="J1342" s="1"/>
      <c r="K1342" s="1" t="s">
        <v>23392</v>
      </c>
      <c r="L1342" s="1" t="s">
        <v>1340</v>
      </c>
      <c r="M1342" s="1" t="s">
        <v>12757</v>
      </c>
      <c r="N1342" s="1" t="s">
        <v>13089</v>
      </c>
      <c r="O1342" s="1" t="s">
        <v>1340</v>
      </c>
      <c r="P1342" s="1" t="s">
        <v>23415</v>
      </c>
      <c r="Q1342" s="1" t="s">
        <v>24005</v>
      </c>
      <c r="R1342" s="1" t="s">
        <v>13948</v>
      </c>
      <c r="S1342" s="1" t="s">
        <v>1340</v>
      </c>
      <c r="T1342" s="1"/>
      <c r="U1342" s="1"/>
      <c r="V1342" s="1" t="s">
        <v>13957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20941</v>
      </c>
      <c r="F1343" s="1" t="s">
        <v>21735</v>
      </c>
      <c r="G1343" s="1" t="s">
        <v>22524</v>
      </c>
      <c r="H1343" s="1" t="s">
        <v>23313</v>
      </c>
      <c r="I1343" s="1" t="s">
        <v>11125</v>
      </c>
      <c r="J1343" s="1"/>
      <c r="K1343" s="1" t="s">
        <v>23392</v>
      </c>
      <c r="L1343" s="1" t="s">
        <v>1341</v>
      </c>
      <c r="M1343" s="1" t="s">
        <v>12758</v>
      </c>
      <c r="N1343" s="1" t="s">
        <v>13089</v>
      </c>
      <c r="O1343" s="1" t="s">
        <v>1341</v>
      </c>
      <c r="P1343" s="1" t="s">
        <v>23415</v>
      </c>
      <c r="Q1343" s="1" t="s">
        <v>24006</v>
      </c>
      <c r="R1343" s="1" t="s">
        <v>13948</v>
      </c>
      <c r="S1343" s="1" t="s">
        <v>1341</v>
      </c>
      <c r="T1343" s="1"/>
      <c r="U1343" s="1"/>
      <c r="V1343" s="1" t="s">
        <v>13957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14962</v>
      </c>
      <c r="F1344" s="1" t="s">
        <v>16033</v>
      </c>
      <c r="G1344" s="1" t="s">
        <v>17101</v>
      </c>
      <c r="H1344" s="1" t="s">
        <v>18150</v>
      </c>
      <c r="I1344" s="1" t="s">
        <v>11006</v>
      </c>
      <c r="J1344" s="1"/>
      <c r="K1344" s="1" t="s">
        <v>23392</v>
      </c>
      <c r="L1344" s="1" t="s">
        <v>1342</v>
      </c>
      <c r="M1344" s="1" t="s">
        <v>12759</v>
      </c>
      <c r="N1344" s="1" t="s">
        <v>13089</v>
      </c>
      <c r="O1344" s="1" t="s">
        <v>1342</v>
      </c>
      <c r="P1344" s="1" t="s">
        <v>23415</v>
      </c>
      <c r="Q1344" s="1" t="s">
        <v>24007</v>
      </c>
      <c r="R1344" s="1" t="s">
        <v>13948</v>
      </c>
      <c r="S1344" s="1" t="s">
        <v>1342</v>
      </c>
      <c r="T1344" s="1"/>
      <c r="U1344" s="1"/>
      <c r="V1344" s="1" t="s">
        <v>13957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14963</v>
      </c>
      <c r="F1345" s="1" t="s">
        <v>16034</v>
      </c>
      <c r="G1345" s="1" t="s">
        <v>17102</v>
      </c>
      <c r="H1345" s="1" t="s">
        <v>18151</v>
      </c>
      <c r="I1345" s="1" t="s">
        <v>11126</v>
      </c>
      <c r="J1345" s="1"/>
      <c r="K1345" s="1" t="s">
        <v>23392</v>
      </c>
      <c r="L1345" s="1" t="s">
        <v>1343</v>
      </c>
      <c r="M1345" s="1" t="s">
        <v>12760</v>
      </c>
      <c r="N1345" s="1" t="s">
        <v>13089</v>
      </c>
      <c r="O1345" s="1" t="s">
        <v>1343</v>
      </c>
      <c r="P1345" s="1" t="s">
        <v>23415</v>
      </c>
      <c r="Q1345" s="1" t="s">
        <v>24008</v>
      </c>
      <c r="R1345" s="1" t="s">
        <v>13948</v>
      </c>
      <c r="S1345" s="1" t="s">
        <v>1343</v>
      </c>
      <c r="T1345" s="1"/>
      <c r="U1345" s="1"/>
      <c r="V1345" s="1" t="s">
        <v>13957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20942</v>
      </c>
      <c r="F1346" s="1" t="s">
        <v>21736</v>
      </c>
      <c r="G1346" s="1" t="s">
        <v>20942</v>
      </c>
      <c r="H1346" s="1" t="s">
        <v>23314</v>
      </c>
      <c r="I1346" s="1" t="s">
        <v>10860</v>
      </c>
      <c r="J1346" s="1"/>
      <c r="K1346" s="1" t="s">
        <v>23392</v>
      </c>
      <c r="L1346" s="1" t="s">
        <v>1344</v>
      </c>
      <c r="M1346" s="1" t="s">
        <v>12761</v>
      </c>
      <c r="N1346" s="1" t="s">
        <v>13089</v>
      </c>
      <c r="O1346" s="1" t="s">
        <v>1344</v>
      </c>
      <c r="P1346" s="1" t="s">
        <v>23415</v>
      </c>
      <c r="Q1346" s="1" t="s">
        <v>24009</v>
      </c>
      <c r="R1346" s="1" t="s">
        <v>13948</v>
      </c>
      <c r="S1346" s="1" t="s">
        <v>1344</v>
      </c>
      <c r="T1346" s="1"/>
      <c r="U1346" s="1"/>
      <c r="V1346" s="1" t="s">
        <v>13957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20943</v>
      </c>
      <c r="F1347" s="1" t="s">
        <v>21737</v>
      </c>
      <c r="G1347" s="1" t="s">
        <v>22525</v>
      </c>
      <c r="H1347" s="1" t="s">
        <v>23315</v>
      </c>
      <c r="I1347" s="1" t="s">
        <v>11127</v>
      </c>
      <c r="J1347" s="1"/>
      <c r="K1347" s="1" t="s">
        <v>23392</v>
      </c>
      <c r="L1347" s="1" t="s">
        <v>1345</v>
      </c>
      <c r="M1347" s="1" t="s">
        <v>12762</v>
      </c>
      <c r="N1347" s="1" t="s">
        <v>13089</v>
      </c>
      <c r="O1347" s="1" t="s">
        <v>1345</v>
      </c>
      <c r="P1347" s="1" t="s">
        <v>23415</v>
      </c>
      <c r="Q1347" s="1" t="s">
        <v>24010</v>
      </c>
      <c r="R1347" s="1" t="s">
        <v>13948</v>
      </c>
      <c r="S1347" s="1" t="s">
        <v>1345</v>
      </c>
      <c r="T1347" s="1"/>
      <c r="U1347" s="1"/>
      <c r="V1347" s="1" t="s">
        <v>13957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6350</v>
      </c>
      <c r="G1348" s="1" t="s">
        <v>7949</v>
      </c>
      <c r="H1348" s="1" t="s">
        <v>9536</v>
      </c>
      <c r="I1348" s="1" t="s">
        <v>11128</v>
      </c>
      <c r="J1348" s="1"/>
      <c r="K1348" s="1" t="s">
        <v>23392</v>
      </c>
      <c r="L1348" s="1" t="s">
        <v>1346</v>
      </c>
      <c r="M1348" s="1" t="s">
        <v>12763</v>
      </c>
      <c r="N1348" s="1" t="s">
        <v>13089</v>
      </c>
      <c r="O1348" s="1" t="s">
        <v>1346</v>
      </c>
      <c r="P1348" s="1" t="s">
        <v>23415</v>
      </c>
      <c r="Q1348" s="1" t="s">
        <v>24011</v>
      </c>
      <c r="R1348" s="1" t="s">
        <v>13948</v>
      </c>
      <c r="S1348" s="1" t="s">
        <v>1346</v>
      </c>
      <c r="T1348" s="1"/>
      <c r="U1348" s="1"/>
      <c r="V1348" s="1" t="s">
        <v>13957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14966</v>
      </c>
      <c r="F1349" s="1" t="s">
        <v>16037</v>
      </c>
      <c r="G1349" s="1" t="s">
        <v>17104</v>
      </c>
      <c r="H1349" s="1" t="s">
        <v>18154</v>
      </c>
      <c r="I1349" s="1" t="s">
        <v>9930</v>
      </c>
      <c r="J1349" s="1"/>
      <c r="K1349" s="1" t="s">
        <v>23392</v>
      </c>
      <c r="L1349" s="1" t="s">
        <v>1347</v>
      </c>
      <c r="M1349" s="1" t="s">
        <v>12764</v>
      </c>
      <c r="N1349" s="1" t="s">
        <v>13089</v>
      </c>
      <c r="O1349" s="1" t="s">
        <v>1347</v>
      </c>
      <c r="P1349" s="1" t="s">
        <v>23415</v>
      </c>
      <c r="Q1349" s="1" t="s">
        <v>24012</v>
      </c>
      <c r="R1349" s="1" t="s">
        <v>13948</v>
      </c>
      <c r="S1349" s="1" t="s">
        <v>1347</v>
      </c>
      <c r="T1349" s="1"/>
      <c r="U1349" s="1"/>
      <c r="V1349" s="1" t="s">
        <v>13957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14967</v>
      </c>
      <c r="F1350" s="1" t="s">
        <v>16038</v>
      </c>
      <c r="G1350" s="1" t="s">
        <v>17105</v>
      </c>
      <c r="H1350" s="1" t="s">
        <v>18155</v>
      </c>
      <c r="I1350" s="1" t="s">
        <v>11129</v>
      </c>
      <c r="J1350" s="1"/>
      <c r="K1350" s="1" t="s">
        <v>23392</v>
      </c>
      <c r="L1350" s="1" t="s">
        <v>1348</v>
      </c>
      <c r="M1350" s="1" t="s">
        <v>12765</v>
      </c>
      <c r="N1350" s="1" t="s">
        <v>13089</v>
      </c>
      <c r="O1350" s="1" t="s">
        <v>1348</v>
      </c>
      <c r="P1350" s="1" t="s">
        <v>23415</v>
      </c>
      <c r="Q1350" s="1" t="s">
        <v>24013</v>
      </c>
      <c r="R1350" s="1" t="s">
        <v>13948</v>
      </c>
      <c r="S1350" s="1" t="s">
        <v>1348</v>
      </c>
      <c r="T1350" s="1"/>
      <c r="U1350" s="1"/>
      <c r="V1350" s="1" t="s">
        <v>13957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14968</v>
      </c>
      <c r="F1351" s="1" t="s">
        <v>16039</v>
      </c>
      <c r="G1351" s="1" t="s">
        <v>17106</v>
      </c>
      <c r="H1351" s="1" t="s">
        <v>18156</v>
      </c>
      <c r="I1351" s="1" t="s">
        <v>11130</v>
      </c>
      <c r="J1351" s="1"/>
      <c r="K1351" s="1" t="s">
        <v>23392</v>
      </c>
      <c r="L1351" s="1" t="s">
        <v>1349</v>
      </c>
      <c r="M1351" s="1" t="s">
        <v>12766</v>
      </c>
      <c r="N1351" s="1" t="s">
        <v>13089</v>
      </c>
      <c r="O1351" s="1" t="s">
        <v>1349</v>
      </c>
      <c r="P1351" s="1" t="s">
        <v>23415</v>
      </c>
      <c r="Q1351" s="1" t="s">
        <v>24014</v>
      </c>
      <c r="R1351" s="1" t="s">
        <v>13948</v>
      </c>
      <c r="S1351" s="1" t="s">
        <v>1349</v>
      </c>
      <c r="T1351" s="1"/>
      <c r="U1351" s="1"/>
      <c r="V1351" s="1" t="s">
        <v>13957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6354</v>
      </c>
      <c r="G1352" s="1" t="s">
        <v>7953</v>
      </c>
      <c r="H1352" s="1" t="s">
        <v>9540</v>
      </c>
      <c r="I1352" s="1" t="s">
        <v>11131</v>
      </c>
      <c r="J1352" s="1"/>
      <c r="K1352" s="1" t="s">
        <v>23392</v>
      </c>
      <c r="L1352" s="1" t="s">
        <v>1350</v>
      </c>
      <c r="M1352" s="1" t="s">
        <v>12767</v>
      </c>
      <c r="N1352" s="1" t="s">
        <v>13089</v>
      </c>
      <c r="O1352" s="1" t="s">
        <v>1350</v>
      </c>
      <c r="P1352" s="1" t="s">
        <v>23415</v>
      </c>
      <c r="Q1352" s="1" t="s">
        <v>24015</v>
      </c>
      <c r="R1352" s="1" t="s">
        <v>13948</v>
      </c>
      <c r="S1352" s="1" t="s">
        <v>1350</v>
      </c>
      <c r="T1352" s="1"/>
      <c r="U1352" s="1"/>
      <c r="V1352" s="1" t="s">
        <v>13957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20944</v>
      </c>
      <c r="F1353" s="1" t="s">
        <v>21738</v>
      </c>
      <c r="G1353" s="1" t="s">
        <v>22526</v>
      </c>
      <c r="H1353" s="1" t="s">
        <v>23316</v>
      </c>
      <c r="I1353" s="1" t="s">
        <v>11132</v>
      </c>
      <c r="J1353" s="1"/>
      <c r="K1353" s="1" t="s">
        <v>23392</v>
      </c>
      <c r="L1353" s="1" t="s">
        <v>1351</v>
      </c>
      <c r="M1353" s="1" t="s">
        <v>12768</v>
      </c>
      <c r="N1353" s="1" t="s">
        <v>13089</v>
      </c>
      <c r="O1353" s="1" t="s">
        <v>1351</v>
      </c>
      <c r="P1353" s="1" t="s">
        <v>23415</v>
      </c>
      <c r="Q1353" s="1" t="s">
        <v>24016</v>
      </c>
      <c r="R1353" s="1" t="s">
        <v>13948</v>
      </c>
      <c r="S1353" s="1" t="s">
        <v>1351</v>
      </c>
      <c r="T1353" s="1"/>
      <c r="U1353" s="1"/>
      <c r="V1353" s="1" t="s">
        <v>13957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6356</v>
      </c>
      <c r="G1354" s="1" t="s">
        <v>7955</v>
      </c>
      <c r="H1354" s="1" t="s">
        <v>9542</v>
      </c>
      <c r="I1354" s="1" t="s">
        <v>11133</v>
      </c>
      <c r="J1354" s="1"/>
      <c r="K1354" s="1" t="s">
        <v>23392</v>
      </c>
      <c r="L1354" s="1" t="s">
        <v>1352</v>
      </c>
      <c r="M1354" s="1" t="s">
        <v>12769</v>
      </c>
      <c r="N1354" s="1" t="s">
        <v>13089</v>
      </c>
      <c r="O1354" s="1" t="s">
        <v>1352</v>
      </c>
      <c r="P1354" s="1" t="s">
        <v>23415</v>
      </c>
      <c r="Q1354" s="1" t="s">
        <v>24017</v>
      </c>
      <c r="R1354" s="1" t="s">
        <v>13948</v>
      </c>
      <c r="S1354" s="1" t="s">
        <v>1352</v>
      </c>
      <c r="T1354" s="1"/>
      <c r="U1354" s="1"/>
      <c r="V1354" s="1" t="s">
        <v>13957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6357</v>
      </c>
      <c r="G1355" s="1" t="s">
        <v>7956</v>
      </c>
      <c r="H1355" s="1" t="s">
        <v>9543</v>
      </c>
      <c r="I1355" s="1" t="s">
        <v>11134</v>
      </c>
      <c r="J1355" s="1"/>
      <c r="K1355" s="1" t="s">
        <v>23392</v>
      </c>
      <c r="L1355" s="1" t="s">
        <v>1353</v>
      </c>
      <c r="M1355" s="1" t="s">
        <v>12770</v>
      </c>
      <c r="N1355" s="1" t="s">
        <v>13089</v>
      </c>
      <c r="O1355" s="1" t="s">
        <v>1353</v>
      </c>
      <c r="P1355" s="1" t="s">
        <v>23415</v>
      </c>
      <c r="Q1355" s="1" t="s">
        <v>24018</v>
      </c>
      <c r="R1355" s="1" t="s">
        <v>13948</v>
      </c>
      <c r="S1355" s="1" t="s">
        <v>1353</v>
      </c>
      <c r="T1355" s="1"/>
      <c r="U1355" s="1"/>
      <c r="V1355" s="1" t="s">
        <v>13957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14971</v>
      </c>
      <c r="F1356" s="1" t="s">
        <v>16042</v>
      </c>
      <c r="G1356" s="1" t="s">
        <v>17109</v>
      </c>
      <c r="H1356" s="1" t="s">
        <v>18159</v>
      </c>
      <c r="I1356" s="1" t="s">
        <v>11135</v>
      </c>
      <c r="J1356" s="1"/>
      <c r="K1356" s="1" t="s">
        <v>23392</v>
      </c>
      <c r="L1356" s="1" t="s">
        <v>1354</v>
      </c>
      <c r="M1356" s="1" t="s">
        <v>12771</v>
      </c>
      <c r="N1356" s="1" t="s">
        <v>13089</v>
      </c>
      <c r="O1356" s="1" t="s">
        <v>1354</v>
      </c>
      <c r="P1356" s="1" t="s">
        <v>23415</v>
      </c>
      <c r="Q1356" s="1" t="s">
        <v>24019</v>
      </c>
      <c r="R1356" s="1" t="s">
        <v>13948</v>
      </c>
      <c r="S1356" s="1" t="s">
        <v>1354</v>
      </c>
      <c r="T1356" s="1"/>
      <c r="U1356" s="1"/>
      <c r="V1356" s="1" t="s">
        <v>13957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20945</v>
      </c>
      <c r="F1357" s="1" t="s">
        <v>21739</v>
      </c>
      <c r="G1357" s="1" t="s">
        <v>22527</v>
      </c>
      <c r="H1357" s="1" t="s">
        <v>23317</v>
      </c>
      <c r="I1357" s="1" t="s">
        <v>10681</v>
      </c>
      <c r="J1357" s="1"/>
      <c r="K1357" s="1" t="s">
        <v>23392</v>
      </c>
      <c r="L1357" s="1" t="s">
        <v>1355</v>
      </c>
      <c r="M1357" s="1" t="s">
        <v>12772</v>
      </c>
      <c r="N1357" s="1" t="s">
        <v>13089</v>
      </c>
      <c r="O1357" s="1" t="s">
        <v>1355</v>
      </c>
      <c r="P1357" s="1" t="s">
        <v>23415</v>
      </c>
      <c r="Q1357" s="1" t="s">
        <v>24020</v>
      </c>
      <c r="R1357" s="1" t="s">
        <v>13948</v>
      </c>
      <c r="S1357" s="1" t="s">
        <v>1355</v>
      </c>
      <c r="T1357" s="1"/>
      <c r="U1357" s="1"/>
      <c r="V1357" s="1" t="s">
        <v>13957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4742</v>
      </c>
      <c r="G1358" s="1" t="s">
        <v>7959</v>
      </c>
      <c r="H1358" s="1" t="s">
        <v>9546</v>
      </c>
      <c r="I1358" s="1" t="s">
        <v>11136</v>
      </c>
      <c r="J1358" s="1"/>
      <c r="K1358" s="1" t="s">
        <v>23392</v>
      </c>
      <c r="L1358" s="1" t="s">
        <v>1356</v>
      </c>
      <c r="M1358" s="1" t="s">
        <v>12773</v>
      </c>
      <c r="N1358" s="1" t="s">
        <v>13089</v>
      </c>
      <c r="O1358" s="1" t="s">
        <v>1356</v>
      </c>
      <c r="P1358" s="1" t="s">
        <v>23415</v>
      </c>
      <c r="Q1358" s="1" t="s">
        <v>24021</v>
      </c>
      <c r="R1358" s="1" t="s">
        <v>13948</v>
      </c>
      <c r="S1358" s="1" t="s">
        <v>1356</v>
      </c>
      <c r="T1358" s="1"/>
      <c r="U1358" s="1"/>
      <c r="V1358" s="1" t="s">
        <v>13957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20946</v>
      </c>
      <c r="F1359" s="1" t="s">
        <v>21740</v>
      </c>
      <c r="G1359" s="1" t="s">
        <v>22528</v>
      </c>
      <c r="H1359" s="1" t="s">
        <v>23318</v>
      </c>
      <c r="I1359" s="1" t="s">
        <v>11137</v>
      </c>
      <c r="J1359" s="1"/>
      <c r="K1359" s="1" t="s">
        <v>23392</v>
      </c>
      <c r="L1359" s="1" t="s">
        <v>1357</v>
      </c>
      <c r="M1359" s="1" t="s">
        <v>12774</v>
      </c>
      <c r="N1359" s="1" t="s">
        <v>13089</v>
      </c>
      <c r="O1359" s="1" t="s">
        <v>1357</v>
      </c>
      <c r="P1359" s="1" t="s">
        <v>23415</v>
      </c>
      <c r="Q1359" s="1" t="s">
        <v>24022</v>
      </c>
      <c r="R1359" s="1" t="s">
        <v>13948</v>
      </c>
      <c r="S1359" s="1" t="s">
        <v>1357</v>
      </c>
      <c r="T1359" s="1"/>
      <c r="U1359" s="1"/>
      <c r="V1359" s="1" t="s">
        <v>13957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20947</v>
      </c>
      <c r="F1360" s="1" t="s">
        <v>21741</v>
      </c>
      <c r="G1360" s="1" t="s">
        <v>22529</v>
      </c>
      <c r="H1360" s="1" t="s">
        <v>23319</v>
      </c>
      <c r="I1360" s="1" t="s">
        <v>11138</v>
      </c>
      <c r="J1360" s="1"/>
      <c r="K1360" s="1" t="s">
        <v>23392</v>
      </c>
      <c r="L1360" s="1" t="s">
        <v>1358</v>
      </c>
      <c r="M1360" s="1" t="s">
        <v>12775</v>
      </c>
      <c r="N1360" s="1" t="s">
        <v>13089</v>
      </c>
      <c r="O1360" s="1" t="s">
        <v>1358</v>
      </c>
      <c r="P1360" s="1" t="s">
        <v>23415</v>
      </c>
      <c r="Q1360" s="1" t="s">
        <v>24023</v>
      </c>
      <c r="R1360" s="1" t="s">
        <v>13948</v>
      </c>
      <c r="S1360" s="1" t="s">
        <v>1358</v>
      </c>
      <c r="T1360" s="1"/>
      <c r="U1360" s="1"/>
      <c r="V1360" s="1" t="s">
        <v>13957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6362</v>
      </c>
      <c r="G1361" s="1" t="s">
        <v>7962</v>
      </c>
      <c r="H1361" s="1" t="s">
        <v>9549</v>
      </c>
      <c r="I1361" s="1" t="s">
        <v>11139</v>
      </c>
      <c r="J1361" s="1"/>
      <c r="K1361" s="1" t="s">
        <v>23392</v>
      </c>
      <c r="L1361" s="1" t="s">
        <v>1359</v>
      </c>
      <c r="M1361" s="1" t="s">
        <v>12776</v>
      </c>
      <c r="N1361" s="1" t="s">
        <v>13089</v>
      </c>
      <c r="O1361" s="1" t="s">
        <v>1359</v>
      </c>
      <c r="P1361" s="1" t="s">
        <v>23415</v>
      </c>
      <c r="Q1361" s="1" t="s">
        <v>24024</v>
      </c>
      <c r="R1361" s="1" t="s">
        <v>13948</v>
      </c>
      <c r="S1361" s="1" t="s">
        <v>1359</v>
      </c>
      <c r="T1361" s="1"/>
      <c r="U1361" s="1"/>
      <c r="V1361" s="1" t="s">
        <v>13957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20948</v>
      </c>
      <c r="F1362" s="1" t="s">
        <v>21742</v>
      </c>
      <c r="G1362" s="1" t="s">
        <v>22530</v>
      </c>
      <c r="H1362" s="1" t="s">
        <v>23320</v>
      </c>
      <c r="I1362" s="1" t="s">
        <v>11140</v>
      </c>
      <c r="J1362" s="1"/>
      <c r="K1362" s="1" t="s">
        <v>23392</v>
      </c>
      <c r="L1362" s="1" t="s">
        <v>1360</v>
      </c>
      <c r="M1362" s="1" t="s">
        <v>12777</v>
      </c>
      <c r="N1362" s="1" t="s">
        <v>13089</v>
      </c>
      <c r="O1362" s="1" t="s">
        <v>1360</v>
      </c>
      <c r="P1362" s="1" t="s">
        <v>23415</v>
      </c>
      <c r="Q1362" s="1" t="s">
        <v>24025</v>
      </c>
      <c r="R1362" s="1" t="s">
        <v>13948</v>
      </c>
      <c r="S1362" s="1" t="s">
        <v>1360</v>
      </c>
      <c r="T1362" s="1"/>
      <c r="U1362" s="1"/>
      <c r="V1362" s="1" t="s">
        <v>13957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14974</v>
      </c>
      <c r="F1363" s="1" t="s">
        <v>16045</v>
      </c>
      <c r="G1363" s="1" t="s">
        <v>17112</v>
      </c>
      <c r="H1363" s="1" t="s">
        <v>18162</v>
      </c>
      <c r="I1363" s="1" t="s">
        <v>11141</v>
      </c>
      <c r="J1363" s="1"/>
      <c r="K1363" s="1" t="s">
        <v>23392</v>
      </c>
      <c r="L1363" s="1" t="s">
        <v>1361</v>
      </c>
      <c r="M1363" s="1" t="s">
        <v>12778</v>
      </c>
      <c r="N1363" s="1" t="s">
        <v>13089</v>
      </c>
      <c r="O1363" s="1" t="s">
        <v>1361</v>
      </c>
      <c r="P1363" s="1" t="s">
        <v>23415</v>
      </c>
      <c r="Q1363" s="1" t="s">
        <v>24026</v>
      </c>
      <c r="R1363" s="1" t="s">
        <v>13948</v>
      </c>
      <c r="S1363" s="1" t="s">
        <v>1361</v>
      </c>
      <c r="T1363" s="1"/>
      <c r="U1363" s="1"/>
      <c r="V1363" s="1" t="s">
        <v>13957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14975</v>
      </c>
      <c r="F1364" s="1" t="s">
        <v>16046</v>
      </c>
      <c r="G1364" s="1" t="s">
        <v>17113</v>
      </c>
      <c r="H1364" s="1" t="s">
        <v>18163</v>
      </c>
      <c r="I1364" s="1" t="s">
        <v>10207</v>
      </c>
      <c r="J1364" s="1"/>
      <c r="K1364" s="1" t="s">
        <v>23392</v>
      </c>
      <c r="L1364" s="1" t="s">
        <v>1362</v>
      </c>
      <c r="M1364" s="1" t="s">
        <v>12779</v>
      </c>
      <c r="N1364" s="1" t="s">
        <v>13089</v>
      </c>
      <c r="O1364" s="1" t="s">
        <v>1362</v>
      </c>
      <c r="P1364" s="1" t="s">
        <v>23415</v>
      </c>
      <c r="Q1364" s="1" t="s">
        <v>24027</v>
      </c>
      <c r="R1364" s="1" t="s">
        <v>13948</v>
      </c>
      <c r="S1364" s="1" t="s">
        <v>1362</v>
      </c>
      <c r="T1364" s="1"/>
      <c r="U1364" s="1"/>
      <c r="V1364" s="1" t="s">
        <v>13957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6366</v>
      </c>
      <c r="G1365" s="1" t="s">
        <v>7966</v>
      </c>
      <c r="H1365" s="1" t="s">
        <v>9553</v>
      </c>
      <c r="I1365" s="1" t="s">
        <v>9859</v>
      </c>
      <c r="J1365" s="1"/>
      <c r="K1365" s="1" t="s">
        <v>23392</v>
      </c>
      <c r="L1365" s="1" t="s">
        <v>1363</v>
      </c>
      <c r="M1365" s="1" t="s">
        <v>12780</v>
      </c>
      <c r="N1365" s="1" t="s">
        <v>13089</v>
      </c>
      <c r="O1365" s="1" t="s">
        <v>1363</v>
      </c>
      <c r="P1365" s="1" t="s">
        <v>23415</v>
      </c>
      <c r="Q1365" s="1" t="s">
        <v>24028</v>
      </c>
      <c r="R1365" s="1" t="s">
        <v>13948</v>
      </c>
      <c r="S1365" s="1" t="s">
        <v>1363</v>
      </c>
      <c r="T1365" s="1"/>
      <c r="U1365" s="1"/>
      <c r="V1365" s="1" t="s">
        <v>13957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20949</v>
      </c>
      <c r="F1366" s="1" t="s">
        <v>21743</v>
      </c>
      <c r="G1366" s="1" t="s">
        <v>22531</v>
      </c>
      <c r="H1366" s="1" t="s">
        <v>23321</v>
      </c>
      <c r="I1366" s="1" t="s">
        <v>10994</v>
      </c>
      <c r="J1366" s="1"/>
      <c r="K1366" s="1" t="s">
        <v>23392</v>
      </c>
      <c r="L1366" s="1" t="s">
        <v>1364</v>
      </c>
      <c r="M1366" s="1" t="s">
        <v>12781</v>
      </c>
      <c r="N1366" s="1" t="s">
        <v>13089</v>
      </c>
      <c r="O1366" s="1" t="s">
        <v>1364</v>
      </c>
      <c r="P1366" s="1" t="s">
        <v>23415</v>
      </c>
      <c r="Q1366" s="1" t="s">
        <v>24029</v>
      </c>
      <c r="R1366" s="1" t="s">
        <v>13948</v>
      </c>
      <c r="S1366" s="1" t="s">
        <v>1364</v>
      </c>
      <c r="T1366" s="1"/>
      <c r="U1366" s="1"/>
      <c r="V1366" s="1" t="s">
        <v>13957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20950</v>
      </c>
      <c r="F1367" s="1" t="s">
        <v>21744</v>
      </c>
      <c r="G1367" s="1" t="s">
        <v>22532</v>
      </c>
      <c r="H1367" s="1" t="s">
        <v>23322</v>
      </c>
      <c r="I1367" s="1" t="s">
        <v>11142</v>
      </c>
      <c r="J1367" s="1"/>
      <c r="K1367" s="1" t="s">
        <v>23392</v>
      </c>
      <c r="L1367" s="1" t="s">
        <v>1365</v>
      </c>
      <c r="M1367" s="1" t="s">
        <v>12782</v>
      </c>
      <c r="N1367" s="1" t="s">
        <v>13089</v>
      </c>
      <c r="O1367" s="1" t="s">
        <v>1365</v>
      </c>
      <c r="P1367" s="1" t="s">
        <v>23415</v>
      </c>
      <c r="Q1367" s="1" t="s">
        <v>24030</v>
      </c>
      <c r="R1367" s="1" t="s">
        <v>13948</v>
      </c>
      <c r="S1367" s="1" t="s">
        <v>1365</v>
      </c>
      <c r="T1367" s="1"/>
      <c r="U1367" s="1"/>
      <c r="V1367" s="1" t="s">
        <v>13957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20951</v>
      </c>
      <c r="F1368" s="1" t="s">
        <v>21745</v>
      </c>
      <c r="G1368" s="1" t="s">
        <v>22533</v>
      </c>
      <c r="H1368" s="1" t="s">
        <v>23323</v>
      </c>
      <c r="I1368" s="1" t="s">
        <v>11143</v>
      </c>
      <c r="J1368" s="1"/>
      <c r="K1368" s="1" t="s">
        <v>23392</v>
      </c>
      <c r="L1368" s="1" t="s">
        <v>1366</v>
      </c>
      <c r="M1368" s="1" t="s">
        <v>12783</v>
      </c>
      <c r="N1368" s="1" t="s">
        <v>13089</v>
      </c>
      <c r="O1368" s="1" t="s">
        <v>1366</v>
      </c>
      <c r="P1368" s="1" t="s">
        <v>23415</v>
      </c>
      <c r="Q1368" s="1" t="s">
        <v>24031</v>
      </c>
      <c r="R1368" s="1" t="s">
        <v>13948</v>
      </c>
      <c r="S1368" s="1" t="s">
        <v>1366</v>
      </c>
      <c r="T1368" s="1"/>
      <c r="U1368" s="1"/>
      <c r="V1368" s="1" t="s">
        <v>13957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14976</v>
      </c>
      <c r="F1369" s="1" t="s">
        <v>16047</v>
      </c>
      <c r="G1369" s="1" t="s">
        <v>17114</v>
      </c>
      <c r="H1369" s="1" t="s">
        <v>18164</v>
      </c>
      <c r="I1369" s="1" t="s">
        <v>11144</v>
      </c>
      <c r="J1369" s="1"/>
      <c r="K1369" s="1" t="s">
        <v>23392</v>
      </c>
      <c r="L1369" s="1" t="s">
        <v>1367</v>
      </c>
      <c r="M1369" s="1" t="s">
        <v>12784</v>
      </c>
      <c r="N1369" s="1" t="s">
        <v>13089</v>
      </c>
      <c r="O1369" s="1" t="s">
        <v>1367</v>
      </c>
      <c r="P1369" s="1" t="s">
        <v>23415</v>
      </c>
      <c r="Q1369" s="1" t="s">
        <v>24032</v>
      </c>
      <c r="R1369" s="1" t="s">
        <v>13948</v>
      </c>
      <c r="S1369" s="1" t="s">
        <v>1367</v>
      </c>
      <c r="T1369" s="1"/>
      <c r="U1369" s="1"/>
      <c r="V1369" s="1" t="s">
        <v>13957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14977</v>
      </c>
      <c r="F1370" s="1" t="s">
        <v>14977</v>
      </c>
      <c r="G1370" s="1" t="s">
        <v>17115</v>
      </c>
      <c r="H1370" s="1" t="s">
        <v>18165</v>
      </c>
      <c r="I1370" s="1" t="s">
        <v>11145</v>
      </c>
      <c r="J1370" s="1"/>
      <c r="K1370" s="1" t="s">
        <v>23392</v>
      </c>
      <c r="L1370" s="1" t="s">
        <v>1368</v>
      </c>
      <c r="M1370" s="1" t="s">
        <v>12785</v>
      </c>
      <c r="N1370" s="1" t="s">
        <v>13089</v>
      </c>
      <c r="O1370" s="1" t="s">
        <v>1368</v>
      </c>
      <c r="P1370" s="1" t="s">
        <v>23415</v>
      </c>
      <c r="Q1370" s="1" t="s">
        <v>24033</v>
      </c>
      <c r="R1370" s="1" t="s">
        <v>13948</v>
      </c>
      <c r="S1370" s="1" t="s">
        <v>1368</v>
      </c>
      <c r="T1370" s="1"/>
      <c r="U1370" s="1"/>
      <c r="V1370" s="1" t="s">
        <v>13957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20952</v>
      </c>
      <c r="F1371" s="1" t="s">
        <v>21746</v>
      </c>
      <c r="G1371" s="1" t="s">
        <v>22534</v>
      </c>
      <c r="H1371" s="1" t="s">
        <v>23324</v>
      </c>
      <c r="I1371" s="1" t="s">
        <v>11146</v>
      </c>
      <c r="J1371" s="1"/>
      <c r="K1371" s="1" t="s">
        <v>23392</v>
      </c>
      <c r="L1371" s="1" t="s">
        <v>1369</v>
      </c>
      <c r="M1371" s="1" t="s">
        <v>12786</v>
      </c>
      <c r="N1371" s="1" t="s">
        <v>13089</v>
      </c>
      <c r="O1371" s="1" t="s">
        <v>1369</v>
      </c>
      <c r="P1371" s="1" t="s">
        <v>23415</v>
      </c>
      <c r="Q1371" s="1" t="s">
        <v>24034</v>
      </c>
      <c r="R1371" s="1" t="s">
        <v>13948</v>
      </c>
      <c r="S1371" s="1" t="s">
        <v>1369</v>
      </c>
      <c r="T1371" s="1"/>
      <c r="U1371" s="1"/>
      <c r="V1371" s="1" t="s">
        <v>13957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20953</v>
      </c>
      <c r="F1372" s="1" t="s">
        <v>21747</v>
      </c>
      <c r="G1372" s="1" t="s">
        <v>22535</v>
      </c>
      <c r="H1372" s="1" t="s">
        <v>23325</v>
      </c>
      <c r="I1372" s="1" t="s">
        <v>11147</v>
      </c>
      <c r="J1372" s="1"/>
      <c r="K1372" s="1" t="s">
        <v>23392</v>
      </c>
      <c r="L1372" s="1" t="s">
        <v>1370</v>
      </c>
      <c r="M1372" s="1" t="s">
        <v>12787</v>
      </c>
      <c r="N1372" s="1" t="s">
        <v>13089</v>
      </c>
      <c r="O1372" s="1" t="s">
        <v>1370</v>
      </c>
      <c r="P1372" s="1" t="s">
        <v>23415</v>
      </c>
      <c r="Q1372" s="1" t="s">
        <v>24035</v>
      </c>
      <c r="R1372" s="1" t="s">
        <v>13948</v>
      </c>
      <c r="S1372" s="1" t="s">
        <v>1370</v>
      </c>
      <c r="T1372" s="1"/>
      <c r="U1372" s="1"/>
      <c r="V1372" s="1" t="s">
        <v>13957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7974</v>
      </c>
      <c r="H1373" s="1" t="s">
        <v>9561</v>
      </c>
      <c r="I1373" s="1" t="s">
        <v>11148</v>
      </c>
      <c r="J1373" s="1"/>
      <c r="K1373" s="1" t="s">
        <v>23392</v>
      </c>
      <c r="L1373" s="1" t="s">
        <v>1371</v>
      </c>
      <c r="M1373" s="1" t="s">
        <v>12788</v>
      </c>
      <c r="N1373" s="1" t="s">
        <v>13089</v>
      </c>
      <c r="O1373" s="1" t="s">
        <v>1371</v>
      </c>
      <c r="P1373" s="1" t="s">
        <v>23415</v>
      </c>
      <c r="Q1373" s="1" t="s">
        <v>24036</v>
      </c>
      <c r="R1373" s="1" t="s">
        <v>13948</v>
      </c>
      <c r="S1373" s="1" t="s">
        <v>1371</v>
      </c>
      <c r="T1373" s="1"/>
      <c r="U1373" s="1"/>
      <c r="V1373" s="1" t="s">
        <v>13957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14979</v>
      </c>
      <c r="F1374" s="1" t="s">
        <v>16049</v>
      </c>
      <c r="G1374" s="1" t="s">
        <v>17117</v>
      </c>
      <c r="H1374" s="1" t="s">
        <v>18167</v>
      </c>
      <c r="I1374" s="1" t="s">
        <v>11149</v>
      </c>
      <c r="J1374" s="1"/>
      <c r="K1374" s="1" t="s">
        <v>23392</v>
      </c>
      <c r="L1374" s="1" t="s">
        <v>1372</v>
      </c>
      <c r="M1374" s="1" t="s">
        <v>12789</v>
      </c>
      <c r="N1374" s="1" t="s">
        <v>13089</v>
      </c>
      <c r="O1374" s="1" t="s">
        <v>1372</v>
      </c>
      <c r="P1374" s="1" t="s">
        <v>23415</v>
      </c>
      <c r="Q1374" s="1" t="s">
        <v>24037</v>
      </c>
      <c r="R1374" s="1" t="s">
        <v>13948</v>
      </c>
      <c r="S1374" s="1" t="s">
        <v>1372</v>
      </c>
      <c r="T1374" s="1"/>
      <c r="U1374" s="1"/>
      <c r="V1374" s="1" t="s">
        <v>13957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20954</v>
      </c>
      <c r="F1375" s="1" t="s">
        <v>21748</v>
      </c>
      <c r="G1375" s="1" t="s">
        <v>22536</v>
      </c>
      <c r="H1375" s="1" t="s">
        <v>23326</v>
      </c>
      <c r="I1375" s="1" t="s">
        <v>11150</v>
      </c>
      <c r="J1375" s="1"/>
      <c r="K1375" s="1" t="s">
        <v>23392</v>
      </c>
      <c r="L1375" s="1" t="s">
        <v>1373</v>
      </c>
      <c r="M1375" s="1" t="s">
        <v>12790</v>
      </c>
      <c r="N1375" s="1" t="s">
        <v>13089</v>
      </c>
      <c r="O1375" s="1" t="s">
        <v>1373</v>
      </c>
      <c r="P1375" s="1" t="s">
        <v>23415</v>
      </c>
      <c r="Q1375" s="1" t="s">
        <v>24038</v>
      </c>
      <c r="R1375" s="1" t="s">
        <v>13948</v>
      </c>
      <c r="S1375" s="1" t="s">
        <v>1373</v>
      </c>
      <c r="T1375" s="1"/>
      <c r="U1375" s="1"/>
      <c r="V1375" s="1" t="s">
        <v>13957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6375</v>
      </c>
      <c r="G1376" s="1" t="s">
        <v>7977</v>
      </c>
      <c r="H1376" s="1" t="s">
        <v>9564</v>
      </c>
      <c r="I1376" s="1" t="s">
        <v>11151</v>
      </c>
      <c r="J1376" s="1"/>
      <c r="K1376" s="1" t="s">
        <v>23392</v>
      </c>
      <c r="L1376" s="1" t="s">
        <v>1374</v>
      </c>
      <c r="M1376" s="1" t="s">
        <v>12791</v>
      </c>
      <c r="N1376" s="1" t="s">
        <v>13089</v>
      </c>
      <c r="O1376" s="1" t="s">
        <v>1374</v>
      </c>
      <c r="P1376" s="1" t="s">
        <v>23415</v>
      </c>
      <c r="Q1376" s="1" t="s">
        <v>24039</v>
      </c>
      <c r="R1376" s="1" t="s">
        <v>13948</v>
      </c>
      <c r="S1376" s="1" t="s">
        <v>1374</v>
      </c>
      <c r="T1376" s="1"/>
      <c r="U1376" s="1"/>
      <c r="V1376" s="1" t="s">
        <v>13957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6376</v>
      </c>
      <c r="G1377" s="1" t="s">
        <v>7978</v>
      </c>
      <c r="H1377" s="1" t="s">
        <v>9565</v>
      </c>
      <c r="I1377" s="1" t="s">
        <v>11152</v>
      </c>
      <c r="J1377" s="1"/>
      <c r="K1377" s="1" t="s">
        <v>23392</v>
      </c>
      <c r="L1377" s="1" t="s">
        <v>1375</v>
      </c>
      <c r="M1377" s="1" t="s">
        <v>12792</v>
      </c>
      <c r="N1377" s="1" t="s">
        <v>13089</v>
      </c>
      <c r="O1377" s="1" t="s">
        <v>1375</v>
      </c>
      <c r="P1377" s="1" t="s">
        <v>23415</v>
      </c>
      <c r="Q1377" s="1" t="s">
        <v>24040</v>
      </c>
      <c r="R1377" s="1" t="s">
        <v>13948</v>
      </c>
      <c r="S1377" s="1" t="s">
        <v>1375</v>
      </c>
      <c r="T1377" s="1"/>
      <c r="U1377" s="1"/>
      <c r="V1377" s="1" t="s">
        <v>13957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20955</v>
      </c>
      <c r="F1378" s="1" t="s">
        <v>21749</v>
      </c>
      <c r="G1378" s="1" t="s">
        <v>22537</v>
      </c>
      <c r="H1378" s="1" t="s">
        <v>23327</v>
      </c>
      <c r="I1378" s="1" t="s">
        <v>11153</v>
      </c>
      <c r="J1378" s="1"/>
      <c r="K1378" s="1" t="s">
        <v>23392</v>
      </c>
      <c r="L1378" s="1" t="s">
        <v>1376</v>
      </c>
      <c r="M1378" s="1" t="s">
        <v>12793</v>
      </c>
      <c r="N1378" s="1" t="s">
        <v>13089</v>
      </c>
      <c r="O1378" s="1" t="s">
        <v>1376</v>
      </c>
      <c r="P1378" s="1" t="s">
        <v>23415</v>
      </c>
      <c r="Q1378" s="1" t="s">
        <v>24041</v>
      </c>
      <c r="R1378" s="1" t="s">
        <v>13948</v>
      </c>
      <c r="S1378" s="1" t="s">
        <v>1376</v>
      </c>
      <c r="T1378" s="1"/>
      <c r="U1378" s="1"/>
      <c r="V1378" s="1" t="s">
        <v>13957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14980</v>
      </c>
      <c r="F1379" s="1" t="s">
        <v>16050</v>
      </c>
      <c r="G1379" s="1" t="s">
        <v>17118</v>
      </c>
      <c r="H1379" s="1" t="s">
        <v>18168</v>
      </c>
      <c r="I1379" s="1" t="s">
        <v>11154</v>
      </c>
      <c r="J1379" s="1"/>
      <c r="K1379" s="1" t="s">
        <v>23392</v>
      </c>
      <c r="L1379" s="1" t="s">
        <v>1377</v>
      </c>
      <c r="M1379" s="1" t="s">
        <v>12794</v>
      </c>
      <c r="N1379" s="1" t="s">
        <v>13089</v>
      </c>
      <c r="O1379" s="1" t="s">
        <v>1377</v>
      </c>
      <c r="P1379" s="1" t="s">
        <v>23415</v>
      </c>
      <c r="Q1379" s="1" t="s">
        <v>24042</v>
      </c>
      <c r="R1379" s="1" t="s">
        <v>13948</v>
      </c>
      <c r="S1379" s="1" t="s">
        <v>1377</v>
      </c>
      <c r="T1379" s="1"/>
      <c r="U1379" s="1"/>
      <c r="V1379" s="1" t="s">
        <v>13957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20956</v>
      </c>
      <c r="F1380" s="1" t="s">
        <v>21750</v>
      </c>
      <c r="G1380" s="1" t="s">
        <v>22538</v>
      </c>
      <c r="H1380" s="1" t="s">
        <v>23324</v>
      </c>
      <c r="I1380" s="1" t="s">
        <v>11155</v>
      </c>
      <c r="J1380" s="1"/>
      <c r="K1380" s="1" t="s">
        <v>23392</v>
      </c>
      <c r="L1380" s="1" t="s">
        <v>1378</v>
      </c>
      <c r="M1380" s="1" t="s">
        <v>12795</v>
      </c>
      <c r="N1380" s="1" t="s">
        <v>13089</v>
      </c>
      <c r="O1380" s="1" t="s">
        <v>1378</v>
      </c>
      <c r="P1380" s="1" t="s">
        <v>23415</v>
      </c>
      <c r="Q1380" s="1" t="s">
        <v>24034</v>
      </c>
      <c r="R1380" s="1" t="s">
        <v>13948</v>
      </c>
      <c r="S1380" s="1" t="s">
        <v>1378</v>
      </c>
      <c r="T1380" s="1"/>
      <c r="U1380" s="1"/>
      <c r="V1380" s="1" t="s">
        <v>13957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14981</v>
      </c>
      <c r="F1381" s="1" t="s">
        <v>16051</v>
      </c>
      <c r="G1381" s="1" t="s">
        <v>17119</v>
      </c>
      <c r="H1381" s="1" t="s">
        <v>18169</v>
      </c>
      <c r="I1381" s="1" t="s">
        <v>11156</v>
      </c>
      <c r="J1381" s="1"/>
      <c r="K1381" s="1" t="s">
        <v>23392</v>
      </c>
      <c r="L1381" s="1" t="s">
        <v>1379</v>
      </c>
      <c r="M1381" s="1" t="s">
        <v>12796</v>
      </c>
      <c r="N1381" s="1" t="s">
        <v>13089</v>
      </c>
      <c r="O1381" s="1" t="s">
        <v>1379</v>
      </c>
      <c r="P1381" s="1" t="s">
        <v>23415</v>
      </c>
      <c r="Q1381" s="1" t="s">
        <v>24043</v>
      </c>
      <c r="R1381" s="1" t="s">
        <v>13948</v>
      </c>
      <c r="S1381" s="1" t="s">
        <v>1379</v>
      </c>
      <c r="T1381" s="1"/>
      <c r="U1381" s="1"/>
      <c r="V1381" s="1" t="s">
        <v>13957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6381</v>
      </c>
      <c r="G1382" s="1" t="s">
        <v>7983</v>
      </c>
      <c r="H1382" s="1" t="s">
        <v>9569</v>
      </c>
      <c r="I1382" s="1" t="s">
        <v>11157</v>
      </c>
      <c r="J1382" s="1"/>
      <c r="K1382" s="1" t="s">
        <v>23392</v>
      </c>
      <c r="L1382" s="1" t="s">
        <v>1380</v>
      </c>
      <c r="M1382" s="1" t="s">
        <v>12797</v>
      </c>
      <c r="N1382" s="1" t="s">
        <v>13089</v>
      </c>
      <c r="O1382" s="1" t="s">
        <v>1380</v>
      </c>
      <c r="P1382" s="1" t="s">
        <v>23415</v>
      </c>
      <c r="Q1382" s="1" t="s">
        <v>24044</v>
      </c>
      <c r="R1382" s="1" t="s">
        <v>13948</v>
      </c>
      <c r="S1382" s="1" t="s">
        <v>1380</v>
      </c>
      <c r="T1382" s="1"/>
      <c r="U1382" s="1"/>
      <c r="V1382" s="1" t="s">
        <v>13957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20957</v>
      </c>
      <c r="F1383" s="1" t="s">
        <v>21751</v>
      </c>
      <c r="G1383" s="1" t="s">
        <v>22539</v>
      </c>
      <c r="H1383" s="1" t="s">
        <v>23328</v>
      </c>
      <c r="I1383" s="1" t="s">
        <v>11158</v>
      </c>
      <c r="J1383" s="1"/>
      <c r="K1383" s="1" t="s">
        <v>23392</v>
      </c>
      <c r="L1383" s="1" t="s">
        <v>1381</v>
      </c>
      <c r="M1383" s="1" t="s">
        <v>12798</v>
      </c>
      <c r="N1383" s="1" t="s">
        <v>13089</v>
      </c>
      <c r="O1383" s="1" t="s">
        <v>1381</v>
      </c>
      <c r="P1383" s="1" t="s">
        <v>23415</v>
      </c>
      <c r="Q1383" s="1" t="s">
        <v>24045</v>
      </c>
      <c r="R1383" s="1" t="s">
        <v>13948</v>
      </c>
      <c r="S1383" s="1" t="s">
        <v>1381</v>
      </c>
      <c r="T1383" s="1"/>
      <c r="U1383" s="1"/>
      <c r="V1383" s="1" t="s">
        <v>13957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6383</v>
      </c>
      <c r="G1384" s="1" t="s">
        <v>7985</v>
      </c>
      <c r="H1384" s="1" t="s">
        <v>9571</v>
      </c>
      <c r="I1384" s="1" t="s">
        <v>11159</v>
      </c>
      <c r="J1384" s="1"/>
      <c r="K1384" s="1" t="s">
        <v>23392</v>
      </c>
      <c r="L1384" s="1" t="s">
        <v>1382</v>
      </c>
      <c r="M1384" s="1" t="s">
        <v>12799</v>
      </c>
      <c r="N1384" s="1" t="s">
        <v>13089</v>
      </c>
      <c r="O1384" s="1" t="s">
        <v>1382</v>
      </c>
      <c r="P1384" s="1" t="s">
        <v>23415</v>
      </c>
      <c r="Q1384" s="1" t="s">
        <v>24046</v>
      </c>
      <c r="R1384" s="1" t="s">
        <v>13948</v>
      </c>
      <c r="S1384" s="1" t="s">
        <v>1382</v>
      </c>
      <c r="T1384" s="1"/>
      <c r="U1384" s="1"/>
      <c r="V1384" s="1" t="s">
        <v>13957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6384</v>
      </c>
      <c r="G1385" s="1" t="s">
        <v>7986</v>
      </c>
      <c r="H1385" s="1" t="s">
        <v>9572</v>
      </c>
      <c r="I1385" s="1" t="s">
        <v>11160</v>
      </c>
      <c r="J1385" s="1"/>
      <c r="K1385" s="1" t="s">
        <v>23392</v>
      </c>
      <c r="L1385" s="1" t="s">
        <v>1383</v>
      </c>
      <c r="M1385" s="1" t="s">
        <v>12800</v>
      </c>
      <c r="N1385" s="1" t="s">
        <v>13089</v>
      </c>
      <c r="O1385" s="1" t="s">
        <v>1383</v>
      </c>
      <c r="P1385" s="1" t="s">
        <v>23415</v>
      </c>
      <c r="Q1385" s="1" t="s">
        <v>24047</v>
      </c>
      <c r="R1385" s="1" t="s">
        <v>13948</v>
      </c>
      <c r="S1385" s="1" t="s">
        <v>1383</v>
      </c>
      <c r="T1385" s="1"/>
      <c r="U1385" s="1"/>
      <c r="V1385" s="1" t="s">
        <v>13957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6385</v>
      </c>
      <c r="G1386" s="1" t="s">
        <v>7987</v>
      </c>
      <c r="H1386" s="1" t="s">
        <v>9573</v>
      </c>
      <c r="I1386" s="1" t="s">
        <v>11161</v>
      </c>
      <c r="J1386" s="1"/>
      <c r="K1386" s="1" t="s">
        <v>23392</v>
      </c>
      <c r="L1386" s="1" t="s">
        <v>1384</v>
      </c>
      <c r="M1386" s="1" t="s">
        <v>12801</v>
      </c>
      <c r="N1386" s="1" t="s">
        <v>13089</v>
      </c>
      <c r="O1386" s="1" t="s">
        <v>1384</v>
      </c>
      <c r="P1386" s="1" t="s">
        <v>23415</v>
      </c>
      <c r="Q1386" s="1" t="s">
        <v>24048</v>
      </c>
      <c r="R1386" s="1" t="s">
        <v>13948</v>
      </c>
      <c r="S1386" s="1" t="s">
        <v>1384</v>
      </c>
      <c r="T1386" s="1"/>
      <c r="U1386" s="1"/>
      <c r="V1386" s="1" t="s">
        <v>13957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14986</v>
      </c>
      <c r="F1387" s="1" t="s">
        <v>16056</v>
      </c>
      <c r="G1387" s="1" t="s">
        <v>17124</v>
      </c>
      <c r="H1387" s="1" t="s">
        <v>18174</v>
      </c>
      <c r="I1387" s="1" t="s">
        <v>11162</v>
      </c>
      <c r="J1387" s="1"/>
      <c r="K1387" s="1" t="s">
        <v>23392</v>
      </c>
      <c r="L1387" s="1" t="s">
        <v>1385</v>
      </c>
      <c r="M1387" s="1" t="s">
        <v>12802</v>
      </c>
      <c r="N1387" s="1" t="s">
        <v>13089</v>
      </c>
      <c r="O1387" s="1" t="s">
        <v>1385</v>
      </c>
      <c r="P1387" s="1" t="s">
        <v>23415</v>
      </c>
      <c r="Q1387" s="1" t="s">
        <v>24049</v>
      </c>
      <c r="R1387" s="1" t="s">
        <v>13948</v>
      </c>
      <c r="S1387" s="1" t="s">
        <v>1385</v>
      </c>
      <c r="T1387" s="1"/>
      <c r="U1387" s="1"/>
      <c r="V1387" s="1" t="s">
        <v>13957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14987</v>
      </c>
      <c r="F1388" s="1" t="s">
        <v>16057</v>
      </c>
      <c r="G1388" s="1" t="s">
        <v>17125</v>
      </c>
      <c r="H1388" s="1" t="s">
        <v>18175</v>
      </c>
      <c r="I1388" s="1" t="s">
        <v>11163</v>
      </c>
      <c r="J1388" s="1"/>
      <c r="K1388" s="1" t="s">
        <v>23392</v>
      </c>
      <c r="L1388" s="1" t="s">
        <v>1386</v>
      </c>
      <c r="M1388" s="1" t="s">
        <v>12803</v>
      </c>
      <c r="N1388" s="1" t="s">
        <v>13089</v>
      </c>
      <c r="O1388" s="1" t="s">
        <v>1386</v>
      </c>
      <c r="P1388" s="1" t="s">
        <v>23415</v>
      </c>
      <c r="Q1388" s="1" t="s">
        <v>24050</v>
      </c>
      <c r="R1388" s="1" t="s">
        <v>13948</v>
      </c>
      <c r="S1388" s="1" t="s">
        <v>1386</v>
      </c>
      <c r="T1388" s="1"/>
      <c r="U1388" s="1"/>
      <c r="V1388" s="1" t="s">
        <v>13957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6388</v>
      </c>
      <c r="G1389" s="1" t="s">
        <v>4773</v>
      </c>
      <c r="H1389" s="1" t="s">
        <v>9576</v>
      </c>
      <c r="I1389" s="1" t="s">
        <v>11164</v>
      </c>
      <c r="J1389" s="1"/>
      <c r="K1389" s="1" t="s">
        <v>23392</v>
      </c>
      <c r="L1389" s="1" t="s">
        <v>1387</v>
      </c>
      <c r="M1389" s="1" t="s">
        <v>12804</v>
      </c>
      <c r="N1389" s="1" t="s">
        <v>13089</v>
      </c>
      <c r="O1389" s="1" t="s">
        <v>1387</v>
      </c>
      <c r="P1389" s="1" t="s">
        <v>23415</v>
      </c>
      <c r="Q1389" s="1" t="s">
        <v>24051</v>
      </c>
      <c r="R1389" s="1" t="s">
        <v>13948</v>
      </c>
      <c r="S1389" s="1" t="s">
        <v>1387</v>
      </c>
      <c r="T1389" s="1"/>
      <c r="U1389" s="1"/>
      <c r="V1389" s="1" t="s">
        <v>13957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6389</v>
      </c>
      <c r="G1390" s="1" t="s">
        <v>7990</v>
      </c>
      <c r="H1390" s="1" t="s">
        <v>9577</v>
      </c>
      <c r="I1390" s="1" t="s">
        <v>11165</v>
      </c>
      <c r="J1390" s="1"/>
      <c r="K1390" s="1" t="s">
        <v>23392</v>
      </c>
      <c r="L1390" s="1" t="s">
        <v>1388</v>
      </c>
      <c r="M1390" s="1" t="s">
        <v>12805</v>
      </c>
      <c r="N1390" s="1" t="s">
        <v>13089</v>
      </c>
      <c r="O1390" s="1" t="s">
        <v>1388</v>
      </c>
      <c r="P1390" s="1" t="s">
        <v>23415</v>
      </c>
      <c r="Q1390" s="1" t="s">
        <v>24052</v>
      </c>
      <c r="R1390" s="1" t="s">
        <v>13948</v>
      </c>
      <c r="S1390" s="1" t="s">
        <v>1388</v>
      </c>
      <c r="T1390" s="1"/>
      <c r="U1390" s="1"/>
      <c r="V1390" s="1" t="s">
        <v>13957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20958</v>
      </c>
      <c r="F1391" s="1" t="s">
        <v>21752</v>
      </c>
      <c r="G1391" s="1" t="s">
        <v>22540</v>
      </c>
      <c r="H1391" s="1" t="s">
        <v>23329</v>
      </c>
      <c r="I1391" s="1" t="s">
        <v>11166</v>
      </c>
      <c r="J1391" s="1"/>
      <c r="K1391" s="1" t="s">
        <v>23392</v>
      </c>
      <c r="L1391" s="1" t="s">
        <v>1389</v>
      </c>
      <c r="M1391" s="1" t="s">
        <v>12806</v>
      </c>
      <c r="N1391" s="1" t="s">
        <v>13089</v>
      </c>
      <c r="O1391" s="1" t="s">
        <v>1389</v>
      </c>
      <c r="P1391" s="1" t="s">
        <v>23415</v>
      </c>
      <c r="Q1391" s="1" t="s">
        <v>24053</v>
      </c>
      <c r="R1391" s="1" t="s">
        <v>13948</v>
      </c>
      <c r="S1391" s="1" t="s">
        <v>1389</v>
      </c>
      <c r="T1391" s="1"/>
      <c r="U1391" s="1"/>
      <c r="V1391" s="1" t="s">
        <v>13957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20959</v>
      </c>
      <c r="F1392" s="1" t="s">
        <v>21753</v>
      </c>
      <c r="G1392" s="1" t="s">
        <v>22541</v>
      </c>
      <c r="H1392" s="1" t="s">
        <v>23330</v>
      </c>
      <c r="I1392" s="1" t="s">
        <v>11167</v>
      </c>
      <c r="J1392" s="1"/>
      <c r="K1392" s="1" t="s">
        <v>23392</v>
      </c>
      <c r="L1392" s="1" t="s">
        <v>1390</v>
      </c>
      <c r="M1392" s="1" t="s">
        <v>12807</v>
      </c>
      <c r="N1392" s="1" t="s">
        <v>13089</v>
      </c>
      <c r="O1392" s="1" t="s">
        <v>1390</v>
      </c>
      <c r="P1392" s="1" t="s">
        <v>23415</v>
      </c>
      <c r="Q1392" s="1" t="s">
        <v>24054</v>
      </c>
      <c r="R1392" s="1" t="s">
        <v>13948</v>
      </c>
      <c r="S1392" s="1" t="s">
        <v>1390</v>
      </c>
      <c r="T1392" s="1"/>
      <c r="U1392" s="1"/>
      <c r="V1392" s="1" t="s">
        <v>13957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6392</v>
      </c>
      <c r="G1393" s="1" t="s">
        <v>7993</v>
      </c>
      <c r="H1393" s="1" t="s">
        <v>9580</v>
      </c>
      <c r="I1393" s="1" t="s">
        <v>11168</v>
      </c>
      <c r="J1393" s="1"/>
      <c r="K1393" s="1" t="s">
        <v>23392</v>
      </c>
      <c r="L1393" s="1" t="s">
        <v>1391</v>
      </c>
      <c r="M1393" s="1" t="s">
        <v>12808</v>
      </c>
      <c r="N1393" s="1" t="s">
        <v>13089</v>
      </c>
      <c r="O1393" s="1" t="s">
        <v>1391</v>
      </c>
      <c r="P1393" s="1" t="s">
        <v>23415</v>
      </c>
      <c r="Q1393" s="1" t="s">
        <v>24055</v>
      </c>
      <c r="R1393" s="1" t="s">
        <v>13948</v>
      </c>
      <c r="S1393" s="1" t="s">
        <v>1391</v>
      </c>
      <c r="T1393" s="1"/>
      <c r="U1393" s="1"/>
      <c r="V1393" s="1" t="s">
        <v>13957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20960</v>
      </c>
      <c r="F1394" s="1" t="s">
        <v>21754</v>
      </c>
      <c r="G1394" s="1" t="s">
        <v>20960</v>
      </c>
      <c r="H1394" s="1" t="s">
        <v>23331</v>
      </c>
      <c r="I1394" s="1" t="s">
        <v>11169</v>
      </c>
      <c r="J1394" s="1"/>
      <c r="K1394" s="1" t="s">
        <v>23392</v>
      </c>
      <c r="L1394" s="1" t="s">
        <v>1392</v>
      </c>
      <c r="M1394" s="1" t="s">
        <v>12809</v>
      </c>
      <c r="N1394" s="1" t="s">
        <v>13089</v>
      </c>
      <c r="O1394" s="1" t="s">
        <v>1392</v>
      </c>
      <c r="P1394" s="1" t="s">
        <v>23415</v>
      </c>
      <c r="Q1394" s="1" t="s">
        <v>24056</v>
      </c>
      <c r="R1394" s="1" t="s">
        <v>13948</v>
      </c>
      <c r="S1394" s="1" t="s">
        <v>1392</v>
      </c>
      <c r="T1394" s="1"/>
      <c r="U1394" s="1"/>
      <c r="V1394" s="1" t="s">
        <v>13957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6394</v>
      </c>
      <c r="G1395" s="1" t="s">
        <v>7994</v>
      </c>
      <c r="H1395" s="1" t="s">
        <v>9582</v>
      </c>
      <c r="I1395" s="1" t="s">
        <v>11170</v>
      </c>
      <c r="J1395" s="1"/>
      <c r="K1395" s="1" t="s">
        <v>23392</v>
      </c>
      <c r="L1395" s="1" t="s">
        <v>1393</v>
      </c>
      <c r="M1395" s="1" t="s">
        <v>12810</v>
      </c>
      <c r="N1395" s="1" t="s">
        <v>13089</v>
      </c>
      <c r="O1395" s="1" t="s">
        <v>1393</v>
      </c>
      <c r="P1395" s="1" t="s">
        <v>23415</v>
      </c>
      <c r="Q1395" s="1" t="s">
        <v>24057</v>
      </c>
      <c r="R1395" s="1" t="s">
        <v>13948</v>
      </c>
      <c r="S1395" s="1" t="s">
        <v>1393</v>
      </c>
      <c r="T1395" s="1"/>
      <c r="U1395" s="1"/>
      <c r="V1395" s="1" t="s">
        <v>13957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14992</v>
      </c>
      <c r="F1396" s="1" t="s">
        <v>16062</v>
      </c>
      <c r="G1396" s="1" t="s">
        <v>17130</v>
      </c>
      <c r="H1396" s="1" t="s">
        <v>18180</v>
      </c>
      <c r="I1396" s="1" t="s">
        <v>11171</v>
      </c>
      <c r="J1396" s="1"/>
      <c r="K1396" s="1" t="s">
        <v>23392</v>
      </c>
      <c r="L1396" s="1" t="s">
        <v>1394</v>
      </c>
      <c r="M1396" s="1" t="s">
        <v>12811</v>
      </c>
      <c r="N1396" s="1" t="s">
        <v>13089</v>
      </c>
      <c r="O1396" s="1" t="s">
        <v>1394</v>
      </c>
      <c r="P1396" s="1" t="s">
        <v>23415</v>
      </c>
      <c r="Q1396" s="1" t="s">
        <v>24058</v>
      </c>
      <c r="R1396" s="1" t="s">
        <v>13948</v>
      </c>
      <c r="S1396" s="1" t="s">
        <v>1394</v>
      </c>
      <c r="T1396" s="1"/>
      <c r="U1396" s="1"/>
      <c r="V1396" s="1" t="s">
        <v>13957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20961</v>
      </c>
      <c r="F1397" s="1" t="s">
        <v>21755</v>
      </c>
      <c r="G1397" s="1" t="s">
        <v>22542</v>
      </c>
      <c r="H1397" s="1" t="s">
        <v>23332</v>
      </c>
      <c r="I1397" s="1" t="s">
        <v>11172</v>
      </c>
      <c r="J1397" s="1"/>
      <c r="K1397" s="1" t="s">
        <v>23392</v>
      </c>
      <c r="L1397" s="1" t="s">
        <v>1395</v>
      </c>
      <c r="M1397" s="1" t="s">
        <v>12812</v>
      </c>
      <c r="N1397" s="1" t="s">
        <v>13089</v>
      </c>
      <c r="O1397" s="1" t="s">
        <v>1395</v>
      </c>
      <c r="P1397" s="1" t="s">
        <v>23415</v>
      </c>
      <c r="Q1397" s="1" t="s">
        <v>24059</v>
      </c>
      <c r="R1397" s="1" t="s">
        <v>13948</v>
      </c>
      <c r="S1397" s="1" t="s">
        <v>1395</v>
      </c>
      <c r="T1397" s="1"/>
      <c r="U1397" s="1"/>
      <c r="V1397" s="1" t="s">
        <v>13957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6397</v>
      </c>
      <c r="G1398" s="1" t="s">
        <v>7997</v>
      </c>
      <c r="H1398" s="1" t="s">
        <v>9585</v>
      </c>
      <c r="I1398" s="1" t="s">
        <v>11173</v>
      </c>
      <c r="J1398" s="1"/>
      <c r="K1398" s="1" t="s">
        <v>23392</v>
      </c>
      <c r="L1398" s="1" t="s">
        <v>1396</v>
      </c>
      <c r="M1398" s="1" t="s">
        <v>12813</v>
      </c>
      <c r="N1398" s="1" t="s">
        <v>13089</v>
      </c>
      <c r="O1398" s="1" t="s">
        <v>1396</v>
      </c>
      <c r="P1398" s="1" t="s">
        <v>23415</v>
      </c>
      <c r="Q1398" s="1" t="s">
        <v>24060</v>
      </c>
      <c r="R1398" s="1" t="s">
        <v>13948</v>
      </c>
      <c r="S1398" s="1" t="s">
        <v>1396</v>
      </c>
      <c r="T1398" s="1"/>
      <c r="U1398" s="1"/>
      <c r="V1398" s="1" t="s">
        <v>13957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14994</v>
      </c>
      <c r="F1399" s="1" t="s">
        <v>16064</v>
      </c>
      <c r="G1399" s="1" t="s">
        <v>17132</v>
      </c>
      <c r="H1399" s="1" t="s">
        <v>18182</v>
      </c>
      <c r="I1399" s="1" t="s">
        <v>11174</v>
      </c>
      <c r="J1399" s="1"/>
      <c r="K1399" s="1" t="s">
        <v>23392</v>
      </c>
      <c r="L1399" s="1" t="s">
        <v>1397</v>
      </c>
      <c r="M1399" s="1" t="s">
        <v>12814</v>
      </c>
      <c r="N1399" s="1" t="s">
        <v>13089</v>
      </c>
      <c r="O1399" s="1" t="s">
        <v>1397</v>
      </c>
      <c r="P1399" s="1" t="s">
        <v>23415</v>
      </c>
      <c r="Q1399" s="1" t="s">
        <v>24061</v>
      </c>
      <c r="R1399" s="1" t="s">
        <v>13948</v>
      </c>
      <c r="S1399" s="1" t="s">
        <v>1397</v>
      </c>
      <c r="T1399" s="1"/>
      <c r="U1399" s="1"/>
      <c r="V1399" s="1" t="s">
        <v>13957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7999</v>
      </c>
      <c r="H1400" s="1" t="s">
        <v>9587</v>
      </c>
      <c r="I1400" s="1" t="s">
        <v>11175</v>
      </c>
      <c r="J1400" s="1"/>
      <c r="K1400" s="1" t="s">
        <v>23392</v>
      </c>
      <c r="L1400" s="1" t="s">
        <v>1398</v>
      </c>
      <c r="M1400" s="1" t="s">
        <v>12815</v>
      </c>
      <c r="N1400" s="1" t="s">
        <v>13089</v>
      </c>
      <c r="O1400" s="1" t="s">
        <v>1398</v>
      </c>
      <c r="P1400" s="1" t="s">
        <v>23415</v>
      </c>
      <c r="Q1400" s="1" t="s">
        <v>24062</v>
      </c>
      <c r="R1400" s="1" t="s">
        <v>13948</v>
      </c>
      <c r="S1400" s="1" t="s">
        <v>1398</v>
      </c>
      <c r="T1400" s="1"/>
      <c r="U1400" s="1"/>
      <c r="V1400" s="1" t="s">
        <v>13957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14995</v>
      </c>
      <c r="F1401" s="1" t="s">
        <v>16065</v>
      </c>
      <c r="G1401" s="1" t="s">
        <v>14995</v>
      </c>
      <c r="H1401" s="1" t="s">
        <v>18183</v>
      </c>
      <c r="I1401" s="1" t="s">
        <v>11176</v>
      </c>
      <c r="J1401" s="1"/>
      <c r="K1401" s="1" t="s">
        <v>23392</v>
      </c>
      <c r="L1401" s="1" t="s">
        <v>1399</v>
      </c>
      <c r="M1401" s="1" t="s">
        <v>12816</v>
      </c>
      <c r="N1401" s="1" t="s">
        <v>13089</v>
      </c>
      <c r="O1401" s="1" t="s">
        <v>1399</v>
      </c>
      <c r="P1401" s="1" t="s">
        <v>23415</v>
      </c>
      <c r="Q1401" s="1" t="s">
        <v>24063</v>
      </c>
      <c r="R1401" s="1" t="s">
        <v>13948</v>
      </c>
      <c r="S1401" s="1" t="s">
        <v>1399</v>
      </c>
      <c r="T1401" s="1"/>
      <c r="U1401" s="1"/>
      <c r="V1401" s="1" t="s">
        <v>13957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20962</v>
      </c>
      <c r="F1402" s="1" t="s">
        <v>21756</v>
      </c>
      <c r="G1402" s="1" t="s">
        <v>22543</v>
      </c>
      <c r="H1402" s="1" t="s">
        <v>23333</v>
      </c>
      <c r="I1402" s="1" t="s">
        <v>11177</v>
      </c>
      <c r="J1402" s="1"/>
      <c r="K1402" s="1" t="s">
        <v>23392</v>
      </c>
      <c r="L1402" s="1" t="s">
        <v>1400</v>
      </c>
      <c r="M1402" s="1" t="s">
        <v>12817</v>
      </c>
      <c r="N1402" s="1" t="s">
        <v>13089</v>
      </c>
      <c r="O1402" s="1" t="s">
        <v>1400</v>
      </c>
      <c r="P1402" s="1" t="s">
        <v>23415</v>
      </c>
      <c r="Q1402" s="1" t="s">
        <v>24064</v>
      </c>
      <c r="R1402" s="1" t="s">
        <v>13948</v>
      </c>
      <c r="S1402" s="1" t="s">
        <v>1400</v>
      </c>
      <c r="T1402" s="1"/>
      <c r="U1402" s="1"/>
      <c r="V1402" s="1" t="s">
        <v>13957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20963</v>
      </c>
      <c r="F1403" s="1" t="s">
        <v>21757</v>
      </c>
      <c r="G1403" s="1" t="s">
        <v>22544</v>
      </c>
      <c r="H1403" s="1" t="s">
        <v>23334</v>
      </c>
      <c r="I1403" s="1" t="s">
        <v>11178</v>
      </c>
      <c r="J1403" s="1"/>
      <c r="K1403" s="1" t="s">
        <v>23392</v>
      </c>
      <c r="L1403" s="1" t="s">
        <v>1401</v>
      </c>
      <c r="M1403" s="1" t="s">
        <v>12818</v>
      </c>
      <c r="N1403" s="1" t="s">
        <v>13089</v>
      </c>
      <c r="O1403" s="1" t="s">
        <v>1401</v>
      </c>
      <c r="P1403" s="1" t="s">
        <v>23415</v>
      </c>
      <c r="Q1403" s="1" t="s">
        <v>24065</v>
      </c>
      <c r="R1403" s="1" t="s">
        <v>13948</v>
      </c>
      <c r="S1403" s="1" t="s">
        <v>1401</v>
      </c>
      <c r="T1403" s="1"/>
      <c r="U1403" s="1"/>
      <c r="V1403" s="1" t="s">
        <v>13957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20964</v>
      </c>
      <c r="F1404" s="1" t="s">
        <v>21758</v>
      </c>
      <c r="G1404" s="1" t="s">
        <v>22545</v>
      </c>
      <c r="H1404" s="1" t="s">
        <v>23335</v>
      </c>
      <c r="I1404" s="1" t="s">
        <v>11076</v>
      </c>
      <c r="J1404" s="1"/>
      <c r="K1404" s="1" t="s">
        <v>23392</v>
      </c>
      <c r="L1404" s="1" t="s">
        <v>1402</v>
      </c>
      <c r="M1404" s="1" t="s">
        <v>12819</v>
      </c>
      <c r="N1404" s="1" t="s">
        <v>13089</v>
      </c>
      <c r="O1404" s="1" t="s">
        <v>1402</v>
      </c>
      <c r="P1404" s="1" t="s">
        <v>23415</v>
      </c>
      <c r="Q1404" s="1" t="s">
        <v>24066</v>
      </c>
      <c r="R1404" s="1" t="s">
        <v>13948</v>
      </c>
      <c r="S1404" s="1" t="s">
        <v>1402</v>
      </c>
      <c r="T1404" s="1"/>
      <c r="U1404" s="1"/>
      <c r="V1404" s="1" t="s">
        <v>13957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6403</v>
      </c>
      <c r="G1405" s="1" t="s">
        <v>8003</v>
      </c>
      <c r="H1405" s="1" t="s">
        <v>9592</v>
      </c>
      <c r="I1405" s="1" t="s">
        <v>11179</v>
      </c>
      <c r="J1405" s="1"/>
      <c r="K1405" s="1" t="s">
        <v>23392</v>
      </c>
      <c r="L1405" s="1" t="s">
        <v>1403</v>
      </c>
      <c r="M1405" s="1" t="s">
        <v>12820</v>
      </c>
      <c r="N1405" s="1" t="s">
        <v>13089</v>
      </c>
      <c r="O1405" s="1" t="s">
        <v>1403</v>
      </c>
      <c r="P1405" s="1" t="s">
        <v>23415</v>
      </c>
      <c r="Q1405" s="1" t="s">
        <v>24067</v>
      </c>
      <c r="R1405" s="1" t="s">
        <v>13948</v>
      </c>
      <c r="S1405" s="1" t="s">
        <v>1403</v>
      </c>
      <c r="T1405" s="1"/>
      <c r="U1405" s="1"/>
      <c r="V1405" s="1" t="s">
        <v>13957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20965</v>
      </c>
      <c r="F1406" s="1" t="s">
        <v>21759</v>
      </c>
      <c r="G1406" s="1" t="s">
        <v>22546</v>
      </c>
      <c r="H1406" s="1" t="s">
        <v>23336</v>
      </c>
      <c r="I1406" s="1" t="s">
        <v>11180</v>
      </c>
      <c r="J1406" s="1"/>
      <c r="K1406" s="1" t="s">
        <v>23392</v>
      </c>
      <c r="L1406" s="1" t="s">
        <v>1404</v>
      </c>
      <c r="M1406" s="1" t="s">
        <v>12821</v>
      </c>
      <c r="N1406" s="1" t="s">
        <v>13089</v>
      </c>
      <c r="O1406" s="1" t="s">
        <v>1404</v>
      </c>
      <c r="P1406" s="1" t="s">
        <v>23415</v>
      </c>
      <c r="Q1406" s="1" t="s">
        <v>24068</v>
      </c>
      <c r="R1406" s="1" t="s">
        <v>13948</v>
      </c>
      <c r="S1406" s="1" t="s">
        <v>1404</v>
      </c>
      <c r="T1406" s="1"/>
      <c r="U1406" s="1"/>
      <c r="V1406" s="1" t="s">
        <v>13957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20966</v>
      </c>
      <c r="F1407" s="1" t="s">
        <v>21760</v>
      </c>
      <c r="G1407" s="1" t="s">
        <v>22547</v>
      </c>
      <c r="H1407" s="1" t="s">
        <v>21760</v>
      </c>
      <c r="I1407" s="1" t="s">
        <v>11181</v>
      </c>
      <c r="J1407" s="1"/>
      <c r="K1407" s="1" t="s">
        <v>23392</v>
      </c>
      <c r="L1407" s="1" t="s">
        <v>1405</v>
      </c>
      <c r="M1407" s="1" t="s">
        <v>12822</v>
      </c>
      <c r="N1407" s="1" t="s">
        <v>13089</v>
      </c>
      <c r="O1407" s="1" t="s">
        <v>1405</v>
      </c>
      <c r="P1407" s="1" t="s">
        <v>23415</v>
      </c>
      <c r="Q1407" s="1" t="s">
        <v>24069</v>
      </c>
      <c r="R1407" s="1" t="s">
        <v>13948</v>
      </c>
      <c r="S1407" s="1" t="s">
        <v>1405</v>
      </c>
      <c r="T1407" s="1"/>
      <c r="U1407" s="1"/>
      <c r="V1407" s="1" t="s">
        <v>13957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14999</v>
      </c>
      <c r="F1408" s="1" t="s">
        <v>16069</v>
      </c>
      <c r="G1408" s="1" t="s">
        <v>17136</v>
      </c>
      <c r="H1408" s="1" t="s">
        <v>18187</v>
      </c>
      <c r="I1408" s="1" t="s">
        <v>11182</v>
      </c>
      <c r="J1408" s="1"/>
      <c r="K1408" s="1" t="s">
        <v>23392</v>
      </c>
      <c r="L1408" s="1" t="s">
        <v>1406</v>
      </c>
      <c r="M1408" s="1" t="s">
        <v>12823</v>
      </c>
      <c r="N1408" s="1" t="s">
        <v>13089</v>
      </c>
      <c r="O1408" s="1" t="s">
        <v>1406</v>
      </c>
      <c r="P1408" s="1" t="s">
        <v>23415</v>
      </c>
      <c r="Q1408" s="1" t="s">
        <v>24070</v>
      </c>
      <c r="R1408" s="1" t="s">
        <v>13948</v>
      </c>
      <c r="S1408" s="1" t="s">
        <v>1406</v>
      </c>
      <c r="T1408" s="1"/>
      <c r="U1408" s="1"/>
      <c r="V1408" s="1" t="s">
        <v>13957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20967</v>
      </c>
      <c r="F1409" s="1" t="s">
        <v>21761</v>
      </c>
      <c r="G1409" s="1" t="s">
        <v>22548</v>
      </c>
      <c r="H1409" s="1" t="s">
        <v>23337</v>
      </c>
      <c r="I1409" s="1" t="s">
        <v>11183</v>
      </c>
      <c r="J1409" s="1"/>
      <c r="K1409" s="1" t="s">
        <v>23392</v>
      </c>
      <c r="L1409" s="1" t="s">
        <v>1407</v>
      </c>
      <c r="M1409" s="1" t="s">
        <v>12824</v>
      </c>
      <c r="N1409" s="1" t="s">
        <v>13089</v>
      </c>
      <c r="O1409" s="1" t="s">
        <v>1407</v>
      </c>
      <c r="P1409" s="1" t="s">
        <v>23415</v>
      </c>
      <c r="Q1409" s="1" t="s">
        <v>24071</v>
      </c>
      <c r="R1409" s="1" t="s">
        <v>13948</v>
      </c>
      <c r="S1409" s="1" t="s">
        <v>1407</v>
      </c>
      <c r="T1409" s="1"/>
      <c r="U1409" s="1"/>
      <c r="V1409" s="1" t="s">
        <v>13957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20968</v>
      </c>
      <c r="F1410" s="1" t="s">
        <v>21762</v>
      </c>
      <c r="G1410" s="1" t="s">
        <v>22549</v>
      </c>
      <c r="H1410" s="1" t="s">
        <v>23338</v>
      </c>
      <c r="I1410" s="1" t="s">
        <v>11184</v>
      </c>
      <c r="J1410" s="1"/>
      <c r="K1410" s="1" t="s">
        <v>23392</v>
      </c>
      <c r="L1410" s="1" t="s">
        <v>1408</v>
      </c>
      <c r="M1410" s="1" t="s">
        <v>12825</v>
      </c>
      <c r="N1410" s="1" t="s">
        <v>13089</v>
      </c>
      <c r="O1410" s="1" t="s">
        <v>1408</v>
      </c>
      <c r="P1410" s="1" t="s">
        <v>23415</v>
      </c>
      <c r="Q1410" s="1" t="s">
        <v>24072</v>
      </c>
      <c r="R1410" s="1" t="s">
        <v>13948</v>
      </c>
      <c r="S1410" s="1" t="s">
        <v>1408</v>
      </c>
      <c r="T1410" s="1"/>
      <c r="U1410" s="1"/>
      <c r="V1410" s="1" t="s">
        <v>13957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15001</v>
      </c>
      <c r="F1411" s="1" t="s">
        <v>16071</v>
      </c>
      <c r="G1411" s="1" t="s">
        <v>17138</v>
      </c>
      <c r="H1411" s="1" t="s">
        <v>18189</v>
      </c>
      <c r="I1411" s="1" t="s">
        <v>11185</v>
      </c>
      <c r="J1411" s="1"/>
      <c r="K1411" s="1" t="s">
        <v>23392</v>
      </c>
      <c r="L1411" s="1" t="s">
        <v>1409</v>
      </c>
      <c r="M1411" s="1" t="s">
        <v>12826</v>
      </c>
      <c r="N1411" s="1" t="s">
        <v>13089</v>
      </c>
      <c r="O1411" s="1" t="s">
        <v>1409</v>
      </c>
      <c r="P1411" s="1" t="s">
        <v>23415</v>
      </c>
      <c r="Q1411" s="1" t="s">
        <v>24073</v>
      </c>
      <c r="R1411" s="1" t="s">
        <v>13948</v>
      </c>
      <c r="S1411" s="1" t="s">
        <v>1409</v>
      </c>
      <c r="T1411" s="1"/>
      <c r="U1411" s="1"/>
      <c r="V1411" s="1" t="s">
        <v>13957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15002</v>
      </c>
      <c r="F1412" s="1" t="s">
        <v>16072</v>
      </c>
      <c r="G1412" s="1" t="s">
        <v>15002</v>
      </c>
      <c r="H1412" s="1" t="s">
        <v>18190</v>
      </c>
      <c r="I1412" s="1" t="s">
        <v>11186</v>
      </c>
      <c r="J1412" s="1"/>
      <c r="K1412" s="1" t="s">
        <v>23392</v>
      </c>
      <c r="L1412" s="1" t="s">
        <v>1410</v>
      </c>
      <c r="M1412" s="1" t="s">
        <v>12827</v>
      </c>
      <c r="N1412" s="1" t="s">
        <v>13089</v>
      </c>
      <c r="O1412" s="1" t="s">
        <v>1410</v>
      </c>
      <c r="P1412" s="1" t="s">
        <v>23415</v>
      </c>
      <c r="Q1412" s="1" t="s">
        <v>24074</v>
      </c>
      <c r="R1412" s="1" t="s">
        <v>13948</v>
      </c>
      <c r="S1412" s="1" t="s">
        <v>1410</v>
      </c>
      <c r="T1412" s="1"/>
      <c r="U1412" s="1"/>
      <c r="V1412" s="1" t="s">
        <v>13957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6411</v>
      </c>
      <c r="G1413" s="1" t="s">
        <v>8010</v>
      </c>
      <c r="H1413" s="1" t="s">
        <v>9599</v>
      </c>
      <c r="I1413" s="1" t="s">
        <v>11187</v>
      </c>
      <c r="J1413" s="1"/>
      <c r="K1413" s="1" t="s">
        <v>23392</v>
      </c>
      <c r="L1413" s="1" t="s">
        <v>1411</v>
      </c>
      <c r="M1413" s="1" t="s">
        <v>12828</v>
      </c>
      <c r="N1413" s="1" t="s">
        <v>13089</v>
      </c>
      <c r="O1413" s="1" t="s">
        <v>1411</v>
      </c>
      <c r="P1413" s="1" t="s">
        <v>23415</v>
      </c>
      <c r="Q1413" s="1" t="s">
        <v>24075</v>
      </c>
      <c r="R1413" s="1" t="s">
        <v>13948</v>
      </c>
      <c r="S1413" s="1" t="s">
        <v>1411</v>
      </c>
      <c r="T1413" s="1"/>
      <c r="U1413" s="1"/>
      <c r="V1413" s="1" t="s">
        <v>13957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20969</v>
      </c>
      <c r="F1414" s="1" t="s">
        <v>20969</v>
      </c>
      <c r="G1414" s="1" t="s">
        <v>22550</v>
      </c>
      <c r="H1414" s="1" t="s">
        <v>23339</v>
      </c>
      <c r="I1414" s="1" t="s">
        <v>11188</v>
      </c>
      <c r="J1414" s="1"/>
      <c r="K1414" s="1" t="s">
        <v>23392</v>
      </c>
      <c r="L1414" s="1" t="s">
        <v>1412</v>
      </c>
      <c r="M1414" s="1" t="s">
        <v>12829</v>
      </c>
      <c r="N1414" s="1" t="s">
        <v>13089</v>
      </c>
      <c r="O1414" s="1" t="s">
        <v>1412</v>
      </c>
      <c r="P1414" s="1" t="s">
        <v>23415</v>
      </c>
      <c r="Q1414" s="1" t="s">
        <v>24076</v>
      </c>
      <c r="R1414" s="1" t="s">
        <v>13948</v>
      </c>
      <c r="S1414" s="1" t="s">
        <v>1412</v>
      </c>
      <c r="T1414" s="1"/>
      <c r="U1414" s="1"/>
      <c r="V1414" s="1" t="s">
        <v>13957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6412</v>
      </c>
      <c r="G1415" s="1" t="s">
        <v>8012</v>
      </c>
      <c r="H1415" s="1" t="s">
        <v>9601</v>
      </c>
      <c r="I1415" s="1" t="s">
        <v>11189</v>
      </c>
      <c r="J1415" s="1"/>
      <c r="K1415" s="1" t="s">
        <v>23392</v>
      </c>
      <c r="L1415" s="1" t="s">
        <v>1413</v>
      </c>
      <c r="M1415" s="1" t="s">
        <v>12830</v>
      </c>
      <c r="N1415" s="1" t="s">
        <v>13089</v>
      </c>
      <c r="O1415" s="1" t="s">
        <v>1413</v>
      </c>
      <c r="P1415" s="1" t="s">
        <v>23415</v>
      </c>
      <c r="Q1415" s="1" t="s">
        <v>24077</v>
      </c>
      <c r="R1415" s="1" t="s">
        <v>13948</v>
      </c>
      <c r="S1415" s="1" t="s">
        <v>1413</v>
      </c>
      <c r="T1415" s="1"/>
      <c r="U1415" s="1"/>
      <c r="V1415" s="1" t="s">
        <v>13957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6413</v>
      </c>
      <c r="G1416" s="1" t="s">
        <v>8013</v>
      </c>
      <c r="H1416" s="1" t="s">
        <v>9602</v>
      </c>
      <c r="I1416" s="1" t="s">
        <v>11190</v>
      </c>
      <c r="J1416" s="1"/>
      <c r="K1416" s="1" t="s">
        <v>23392</v>
      </c>
      <c r="L1416" s="1" t="s">
        <v>1414</v>
      </c>
      <c r="M1416" s="1" t="s">
        <v>12831</v>
      </c>
      <c r="N1416" s="1" t="s">
        <v>13089</v>
      </c>
      <c r="O1416" s="1" t="s">
        <v>1414</v>
      </c>
      <c r="P1416" s="1" t="s">
        <v>23415</v>
      </c>
      <c r="Q1416" s="1" t="s">
        <v>24078</v>
      </c>
      <c r="R1416" s="1" t="s">
        <v>13948</v>
      </c>
      <c r="S1416" s="1" t="s">
        <v>1414</v>
      </c>
      <c r="T1416" s="1"/>
      <c r="U1416" s="1"/>
      <c r="V1416" s="1" t="s">
        <v>13957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15006</v>
      </c>
      <c r="F1417" s="1" t="s">
        <v>16076</v>
      </c>
      <c r="G1417" s="1" t="s">
        <v>17142</v>
      </c>
      <c r="H1417" s="1" t="s">
        <v>18190</v>
      </c>
      <c r="I1417" s="1" t="s">
        <v>11191</v>
      </c>
      <c r="J1417" s="1"/>
      <c r="K1417" s="1" t="s">
        <v>23392</v>
      </c>
      <c r="L1417" s="1" t="s">
        <v>1415</v>
      </c>
      <c r="M1417" s="1" t="s">
        <v>12832</v>
      </c>
      <c r="N1417" s="1" t="s">
        <v>13089</v>
      </c>
      <c r="O1417" s="1" t="s">
        <v>1415</v>
      </c>
      <c r="P1417" s="1" t="s">
        <v>23415</v>
      </c>
      <c r="Q1417" s="1" t="s">
        <v>24074</v>
      </c>
      <c r="R1417" s="1" t="s">
        <v>13948</v>
      </c>
      <c r="S1417" s="1" t="s">
        <v>1415</v>
      </c>
      <c r="T1417" s="1"/>
      <c r="U1417" s="1"/>
      <c r="V1417" s="1" t="s">
        <v>13957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15007</v>
      </c>
      <c r="F1418" s="1" t="s">
        <v>16077</v>
      </c>
      <c r="G1418" s="1" t="s">
        <v>17143</v>
      </c>
      <c r="H1418" s="1" t="s">
        <v>18194</v>
      </c>
      <c r="I1418" s="1" t="s">
        <v>11080</v>
      </c>
      <c r="J1418" s="1"/>
      <c r="K1418" s="1" t="s">
        <v>23392</v>
      </c>
      <c r="L1418" s="1" t="s">
        <v>1416</v>
      </c>
      <c r="M1418" s="1" t="s">
        <v>12833</v>
      </c>
      <c r="N1418" s="1" t="s">
        <v>13089</v>
      </c>
      <c r="O1418" s="1" t="s">
        <v>1416</v>
      </c>
      <c r="P1418" s="1" t="s">
        <v>23415</v>
      </c>
      <c r="Q1418" s="1" t="s">
        <v>24079</v>
      </c>
      <c r="R1418" s="1" t="s">
        <v>13948</v>
      </c>
      <c r="S1418" s="1" t="s">
        <v>1416</v>
      </c>
      <c r="T1418" s="1"/>
      <c r="U1418" s="1"/>
      <c r="V1418" s="1" t="s">
        <v>13957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6416</v>
      </c>
      <c r="G1419" s="1" t="s">
        <v>8016</v>
      </c>
      <c r="H1419" s="1" t="s">
        <v>9604</v>
      </c>
      <c r="I1419" s="1" t="s">
        <v>11192</v>
      </c>
      <c r="J1419" s="1"/>
      <c r="K1419" s="1" t="s">
        <v>23392</v>
      </c>
      <c r="L1419" s="1" t="s">
        <v>1417</v>
      </c>
      <c r="M1419" s="1" t="s">
        <v>12834</v>
      </c>
      <c r="N1419" s="1" t="s">
        <v>13089</v>
      </c>
      <c r="O1419" s="1" t="s">
        <v>1417</v>
      </c>
      <c r="P1419" s="1" t="s">
        <v>23415</v>
      </c>
      <c r="Q1419" s="1" t="s">
        <v>24080</v>
      </c>
      <c r="R1419" s="1" t="s">
        <v>13948</v>
      </c>
      <c r="S1419" s="1" t="s">
        <v>1417</v>
      </c>
      <c r="T1419" s="1"/>
      <c r="U1419" s="1"/>
      <c r="V1419" s="1" t="s">
        <v>13957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4804</v>
      </c>
      <c r="G1420" s="1" t="s">
        <v>8017</v>
      </c>
      <c r="H1420" s="1" t="s">
        <v>9605</v>
      </c>
      <c r="I1420" s="1" t="s">
        <v>11193</v>
      </c>
      <c r="J1420" s="1"/>
      <c r="K1420" s="1" t="s">
        <v>23392</v>
      </c>
      <c r="L1420" s="1" t="s">
        <v>1418</v>
      </c>
      <c r="M1420" s="1" t="s">
        <v>12835</v>
      </c>
      <c r="N1420" s="1" t="s">
        <v>13089</v>
      </c>
      <c r="O1420" s="1" t="s">
        <v>1418</v>
      </c>
      <c r="P1420" s="1" t="s">
        <v>23415</v>
      </c>
      <c r="Q1420" s="1" t="s">
        <v>24081</v>
      </c>
      <c r="R1420" s="1" t="s">
        <v>13948</v>
      </c>
      <c r="S1420" s="1" t="s">
        <v>1418</v>
      </c>
      <c r="T1420" s="1"/>
      <c r="U1420" s="1"/>
      <c r="V1420" s="1" t="s">
        <v>13957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6417</v>
      </c>
      <c r="G1421" s="1" t="s">
        <v>8018</v>
      </c>
      <c r="H1421" s="1" t="s">
        <v>9606</v>
      </c>
      <c r="I1421" s="1" t="s">
        <v>9935</v>
      </c>
      <c r="J1421" s="1"/>
      <c r="K1421" s="1" t="s">
        <v>23392</v>
      </c>
      <c r="L1421" s="1" t="s">
        <v>1419</v>
      </c>
      <c r="M1421" s="1" t="s">
        <v>12836</v>
      </c>
      <c r="N1421" s="1" t="s">
        <v>13089</v>
      </c>
      <c r="O1421" s="1" t="s">
        <v>1419</v>
      </c>
      <c r="P1421" s="1" t="s">
        <v>23415</v>
      </c>
      <c r="Q1421" s="1" t="s">
        <v>24082</v>
      </c>
      <c r="R1421" s="1" t="s">
        <v>13948</v>
      </c>
      <c r="S1421" s="1" t="s">
        <v>1419</v>
      </c>
      <c r="T1421" s="1"/>
      <c r="U1421" s="1"/>
      <c r="V1421" s="1" t="s">
        <v>13957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6418</v>
      </c>
      <c r="G1422" s="1" t="s">
        <v>8019</v>
      </c>
      <c r="H1422" s="1" t="s">
        <v>9607</v>
      </c>
      <c r="I1422" s="1" t="s">
        <v>11194</v>
      </c>
      <c r="J1422" s="1"/>
      <c r="K1422" s="1" t="s">
        <v>23392</v>
      </c>
      <c r="L1422" s="1" t="s">
        <v>1420</v>
      </c>
      <c r="M1422" s="1" t="s">
        <v>12837</v>
      </c>
      <c r="N1422" s="1" t="s">
        <v>13089</v>
      </c>
      <c r="O1422" s="1" t="s">
        <v>1420</v>
      </c>
      <c r="P1422" s="1" t="s">
        <v>23415</v>
      </c>
      <c r="Q1422" s="1" t="s">
        <v>24083</v>
      </c>
      <c r="R1422" s="1" t="s">
        <v>13948</v>
      </c>
      <c r="S1422" s="1" t="s">
        <v>1420</v>
      </c>
      <c r="T1422" s="1"/>
      <c r="U1422" s="1"/>
      <c r="V1422" s="1" t="s">
        <v>13957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15009</v>
      </c>
      <c r="F1423" s="1" t="s">
        <v>16079</v>
      </c>
      <c r="G1423" s="1" t="s">
        <v>17145</v>
      </c>
      <c r="H1423" s="1" t="s">
        <v>18196</v>
      </c>
      <c r="I1423" s="1" t="s">
        <v>11195</v>
      </c>
      <c r="J1423" s="1"/>
      <c r="K1423" s="1" t="s">
        <v>23392</v>
      </c>
      <c r="L1423" s="1" t="s">
        <v>1421</v>
      </c>
      <c r="M1423" s="1" t="s">
        <v>12838</v>
      </c>
      <c r="N1423" s="1" t="s">
        <v>13089</v>
      </c>
      <c r="O1423" s="1" t="s">
        <v>1421</v>
      </c>
      <c r="P1423" s="1" t="s">
        <v>23415</v>
      </c>
      <c r="Q1423" s="1" t="s">
        <v>24084</v>
      </c>
      <c r="R1423" s="1" t="s">
        <v>13948</v>
      </c>
      <c r="S1423" s="1" t="s">
        <v>1421</v>
      </c>
      <c r="T1423" s="1"/>
      <c r="U1423" s="1"/>
      <c r="V1423" s="1" t="s">
        <v>13957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20970</v>
      </c>
      <c r="F1424" s="1" t="s">
        <v>20970</v>
      </c>
      <c r="G1424" s="1" t="s">
        <v>22551</v>
      </c>
      <c r="H1424" s="1" t="s">
        <v>23340</v>
      </c>
      <c r="I1424" s="1" t="s">
        <v>11196</v>
      </c>
      <c r="J1424" s="1"/>
      <c r="K1424" s="1" t="s">
        <v>23392</v>
      </c>
      <c r="L1424" s="1" t="s">
        <v>1422</v>
      </c>
      <c r="M1424" s="1" t="s">
        <v>12839</v>
      </c>
      <c r="N1424" s="1" t="s">
        <v>13089</v>
      </c>
      <c r="O1424" s="1" t="s">
        <v>1422</v>
      </c>
      <c r="P1424" s="1" t="s">
        <v>23415</v>
      </c>
      <c r="Q1424" s="1" t="s">
        <v>24085</v>
      </c>
      <c r="R1424" s="1" t="s">
        <v>13948</v>
      </c>
      <c r="S1424" s="1" t="s">
        <v>1422</v>
      </c>
      <c r="T1424" s="1"/>
      <c r="U1424" s="1"/>
      <c r="V1424" s="1" t="s">
        <v>13957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6420</v>
      </c>
      <c r="G1425" s="1" t="s">
        <v>8022</v>
      </c>
      <c r="H1425" s="1" t="s">
        <v>9610</v>
      </c>
      <c r="I1425" s="1" t="s">
        <v>11197</v>
      </c>
      <c r="J1425" s="1"/>
      <c r="K1425" s="1" t="s">
        <v>23392</v>
      </c>
      <c r="L1425" s="1" t="s">
        <v>1423</v>
      </c>
      <c r="M1425" s="1" t="s">
        <v>12840</v>
      </c>
      <c r="N1425" s="1" t="s">
        <v>13089</v>
      </c>
      <c r="O1425" s="1" t="s">
        <v>1423</v>
      </c>
      <c r="P1425" s="1" t="s">
        <v>23415</v>
      </c>
      <c r="Q1425" s="1" t="s">
        <v>24086</v>
      </c>
      <c r="R1425" s="1" t="s">
        <v>13948</v>
      </c>
      <c r="S1425" s="1" t="s">
        <v>1423</v>
      </c>
      <c r="T1425" s="1"/>
      <c r="U1425" s="1"/>
      <c r="V1425" s="1" t="s">
        <v>13957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6421</v>
      </c>
      <c r="G1426" s="1" t="s">
        <v>8023</v>
      </c>
      <c r="H1426" s="1" t="s">
        <v>9611</v>
      </c>
      <c r="I1426" s="1" t="s">
        <v>11198</v>
      </c>
      <c r="J1426" s="1"/>
      <c r="K1426" s="1" t="s">
        <v>23392</v>
      </c>
      <c r="L1426" s="1" t="s">
        <v>1424</v>
      </c>
      <c r="M1426" s="1" t="s">
        <v>12841</v>
      </c>
      <c r="N1426" s="1" t="s">
        <v>13089</v>
      </c>
      <c r="O1426" s="1" t="s">
        <v>1424</v>
      </c>
      <c r="P1426" s="1" t="s">
        <v>23415</v>
      </c>
      <c r="Q1426" s="1" t="s">
        <v>24087</v>
      </c>
      <c r="R1426" s="1" t="s">
        <v>13948</v>
      </c>
      <c r="S1426" s="1" t="s">
        <v>1424</v>
      </c>
      <c r="T1426" s="1"/>
      <c r="U1426" s="1"/>
      <c r="V1426" s="1" t="s">
        <v>13957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6422</v>
      </c>
      <c r="G1427" s="1" t="s">
        <v>8024</v>
      </c>
      <c r="H1427" s="1" t="s">
        <v>9612</v>
      </c>
      <c r="I1427" s="1" t="s">
        <v>11199</v>
      </c>
      <c r="J1427" s="1"/>
      <c r="K1427" s="1" t="s">
        <v>23392</v>
      </c>
      <c r="L1427" s="1" t="s">
        <v>1425</v>
      </c>
      <c r="M1427" s="1" t="s">
        <v>12842</v>
      </c>
      <c r="N1427" s="1" t="s">
        <v>13089</v>
      </c>
      <c r="O1427" s="1" t="s">
        <v>1425</v>
      </c>
      <c r="P1427" s="1" t="s">
        <v>23415</v>
      </c>
      <c r="Q1427" s="1" t="s">
        <v>24088</v>
      </c>
      <c r="R1427" s="1" t="s">
        <v>13948</v>
      </c>
      <c r="S1427" s="1" t="s">
        <v>1425</v>
      </c>
      <c r="T1427" s="1"/>
      <c r="U1427" s="1"/>
      <c r="V1427" s="1" t="s">
        <v>13957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15013</v>
      </c>
      <c r="F1428" s="1" t="s">
        <v>16082</v>
      </c>
      <c r="G1428" s="1" t="s">
        <v>17149</v>
      </c>
      <c r="H1428" s="1" t="s">
        <v>18200</v>
      </c>
      <c r="I1428" s="1" t="s">
        <v>11200</v>
      </c>
      <c r="J1428" s="1"/>
      <c r="K1428" s="1" t="s">
        <v>23392</v>
      </c>
      <c r="L1428" s="1" t="s">
        <v>1426</v>
      </c>
      <c r="M1428" s="1" t="s">
        <v>12843</v>
      </c>
      <c r="N1428" s="1" t="s">
        <v>13089</v>
      </c>
      <c r="O1428" s="1" t="s">
        <v>1426</v>
      </c>
      <c r="P1428" s="1" t="s">
        <v>23415</v>
      </c>
      <c r="Q1428" s="1" t="s">
        <v>24089</v>
      </c>
      <c r="R1428" s="1" t="s">
        <v>13948</v>
      </c>
      <c r="S1428" s="1" t="s">
        <v>1426</v>
      </c>
      <c r="T1428" s="1"/>
      <c r="U1428" s="1"/>
      <c r="V1428" s="1" t="s">
        <v>13957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6424</v>
      </c>
      <c r="G1429" s="1" t="s">
        <v>8026</v>
      </c>
      <c r="H1429" s="1" t="s">
        <v>9614</v>
      </c>
      <c r="I1429" s="1" t="s">
        <v>11201</v>
      </c>
      <c r="J1429" s="1"/>
      <c r="K1429" s="1" t="s">
        <v>23392</v>
      </c>
      <c r="L1429" s="1" t="s">
        <v>1427</v>
      </c>
      <c r="M1429" s="1" t="s">
        <v>12844</v>
      </c>
      <c r="N1429" s="1" t="s">
        <v>13089</v>
      </c>
      <c r="O1429" s="1" t="s">
        <v>1427</v>
      </c>
      <c r="P1429" s="1" t="s">
        <v>23415</v>
      </c>
      <c r="Q1429" s="1" t="s">
        <v>24090</v>
      </c>
      <c r="R1429" s="1" t="s">
        <v>13948</v>
      </c>
      <c r="S1429" s="1" t="s">
        <v>1427</v>
      </c>
      <c r="T1429" s="1"/>
      <c r="U1429" s="1"/>
      <c r="V1429" s="1" t="s">
        <v>13957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20971</v>
      </c>
      <c r="F1430" s="1" t="s">
        <v>21763</v>
      </c>
      <c r="G1430" s="1" t="s">
        <v>22552</v>
      </c>
      <c r="H1430" s="1" t="s">
        <v>23341</v>
      </c>
      <c r="I1430" s="1" t="s">
        <v>11202</v>
      </c>
      <c r="J1430" s="1"/>
      <c r="K1430" s="1" t="s">
        <v>23392</v>
      </c>
      <c r="L1430" s="1" t="s">
        <v>1428</v>
      </c>
      <c r="M1430" s="1" t="s">
        <v>12845</v>
      </c>
      <c r="N1430" s="1" t="s">
        <v>13089</v>
      </c>
      <c r="O1430" s="1" t="s">
        <v>1428</v>
      </c>
      <c r="P1430" s="1" t="s">
        <v>23415</v>
      </c>
      <c r="Q1430" s="1" t="s">
        <v>24091</v>
      </c>
      <c r="R1430" s="1" t="s">
        <v>13948</v>
      </c>
      <c r="S1430" s="1" t="s">
        <v>1428</v>
      </c>
      <c r="T1430" s="1"/>
      <c r="U1430" s="1"/>
      <c r="V1430" s="1" t="s">
        <v>13957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20972</v>
      </c>
      <c r="F1431" s="1" t="s">
        <v>21764</v>
      </c>
      <c r="G1431" s="1" t="s">
        <v>22553</v>
      </c>
      <c r="H1431" s="1" t="s">
        <v>23342</v>
      </c>
      <c r="I1431" s="1" t="s">
        <v>11203</v>
      </c>
      <c r="J1431" s="1"/>
      <c r="K1431" s="1" t="s">
        <v>23392</v>
      </c>
      <c r="L1431" s="1" t="s">
        <v>1429</v>
      </c>
      <c r="M1431" s="1" t="s">
        <v>12846</v>
      </c>
      <c r="N1431" s="1" t="s">
        <v>13089</v>
      </c>
      <c r="O1431" s="1" t="s">
        <v>1429</v>
      </c>
      <c r="P1431" s="1" t="s">
        <v>23415</v>
      </c>
      <c r="Q1431" s="1" t="s">
        <v>24092</v>
      </c>
      <c r="R1431" s="1" t="s">
        <v>13948</v>
      </c>
      <c r="S1431" s="1" t="s">
        <v>1429</v>
      </c>
      <c r="T1431" s="1"/>
      <c r="U1431" s="1"/>
      <c r="V1431" s="1" t="s">
        <v>13957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15015</v>
      </c>
      <c r="F1432" s="1" t="s">
        <v>16084</v>
      </c>
      <c r="G1432" s="1" t="s">
        <v>17151</v>
      </c>
      <c r="H1432" s="1" t="s">
        <v>18202</v>
      </c>
      <c r="I1432" s="1" t="s">
        <v>11204</v>
      </c>
      <c r="J1432" s="1"/>
      <c r="K1432" s="1" t="s">
        <v>23392</v>
      </c>
      <c r="L1432" s="1" t="s">
        <v>1430</v>
      </c>
      <c r="M1432" s="1" t="s">
        <v>12847</v>
      </c>
      <c r="N1432" s="1" t="s">
        <v>13089</v>
      </c>
      <c r="O1432" s="1" t="s">
        <v>1430</v>
      </c>
      <c r="P1432" s="1" t="s">
        <v>23415</v>
      </c>
      <c r="Q1432" s="1" t="s">
        <v>24093</v>
      </c>
      <c r="R1432" s="1" t="s">
        <v>13948</v>
      </c>
      <c r="S1432" s="1" t="s">
        <v>1430</v>
      </c>
      <c r="T1432" s="1"/>
      <c r="U1432" s="1"/>
      <c r="V1432" s="1" t="s">
        <v>13957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15016</v>
      </c>
      <c r="F1433" s="1" t="s">
        <v>16085</v>
      </c>
      <c r="G1433" s="1" t="s">
        <v>17152</v>
      </c>
      <c r="H1433" s="1" t="s">
        <v>18203</v>
      </c>
      <c r="I1433" s="1" t="s">
        <v>11205</v>
      </c>
      <c r="J1433" s="1"/>
      <c r="K1433" s="1" t="s">
        <v>23392</v>
      </c>
      <c r="L1433" s="1" t="s">
        <v>1431</v>
      </c>
      <c r="M1433" s="1" t="s">
        <v>12848</v>
      </c>
      <c r="N1433" s="1" t="s">
        <v>13089</v>
      </c>
      <c r="O1433" s="1" t="s">
        <v>1431</v>
      </c>
      <c r="P1433" s="1" t="s">
        <v>23415</v>
      </c>
      <c r="Q1433" s="1" t="s">
        <v>24094</v>
      </c>
      <c r="R1433" s="1" t="s">
        <v>13948</v>
      </c>
      <c r="S1433" s="1" t="s">
        <v>1431</v>
      </c>
      <c r="T1433" s="1"/>
      <c r="U1433" s="1"/>
      <c r="V1433" s="1" t="s">
        <v>13957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15017</v>
      </c>
      <c r="F1434" s="1" t="s">
        <v>16086</v>
      </c>
      <c r="G1434" s="1" t="s">
        <v>15017</v>
      </c>
      <c r="H1434" s="1" t="s">
        <v>18204</v>
      </c>
      <c r="I1434" s="1" t="s">
        <v>11206</v>
      </c>
      <c r="J1434" s="1"/>
      <c r="K1434" s="1" t="s">
        <v>23392</v>
      </c>
      <c r="L1434" s="1" t="s">
        <v>1432</v>
      </c>
      <c r="M1434" s="1" t="s">
        <v>12849</v>
      </c>
      <c r="N1434" s="1" t="s">
        <v>13089</v>
      </c>
      <c r="O1434" s="1" t="s">
        <v>1432</v>
      </c>
      <c r="P1434" s="1" t="s">
        <v>23415</v>
      </c>
      <c r="Q1434" s="1" t="s">
        <v>24095</v>
      </c>
      <c r="R1434" s="1" t="s">
        <v>13948</v>
      </c>
      <c r="S1434" s="1" t="s">
        <v>1432</v>
      </c>
      <c r="T1434" s="1"/>
      <c r="U1434" s="1"/>
      <c r="V1434" s="1" t="s">
        <v>13957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6430</v>
      </c>
      <c r="G1435" s="1" t="s">
        <v>8031</v>
      </c>
      <c r="H1435" s="1" t="s">
        <v>9620</v>
      </c>
      <c r="I1435" s="1" t="s">
        <v>11207</v>
      </c>
      <c r="J1435" s="1"/>
      <c r="K1435" s="1" t="s">
        <v>23392</v>
      </c>
      <c r="L1435" s="1" t="s">
        <v>1433</v>
      </c>
      <c r="M1435" s="1" t="s">
        <v>12850</v>
      </c>
      <c r="N1435" s="1" t="s">
        <v>13089</v>
      </c>
      <c r="O1435" s="1" t="s">
        <v>1433</v>
      </c>
      <c r="P1435" s="1" t="s">
        <v>23415</v>
      </c>
      <c r="Q1435" s="1" t="s">
        <v>24096</v>
      </c>
      <c r="R1435" s="1" t="s">
        <v>13948</v>
      </c>
      <c r="S1435" s="1" t="s">
        <v>1433</v>
      </c>
      <c r="T1435" s="1"/>
      <c r="U1435" s="1"/>
      <c r="V1435" s="1" t="s">
        <v>13957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6431</v>
      </c>
      <c r="G1436" s="1" t="s">
        <v>8032</v>
      </c>
      <c r="H1436" s="1" t="s">
        <v>9621</v>
      </c>
      <c r="I1436" s="1" t="s">
        <v>11208</v>
      </c>
      <c r="J1436" s="1"/>
      <c r="K1436" s="1" t="s">
        <v>23392</v>
      </c>
      <c r="L1436" s="1" t="s">
        <v>1434</v>
      </c>
      <c r="M1436" s="1" t="s">
        <v>12851</v>
      </c>
      <c r="N1436" s="1" t="s">
        <v>13089</v>
      </c>
      <c r="O1436" s="1" t="s">
        <v>1434</v>
      </c>
      <c r="P1436" s="1" t="s">
        <v>23415</v>
      </c>
      <c r="Q1436" s="1" t="s">
        <v>24097</v>
      </c>
      <c r="R1436" s="1" t="s">
        <v>13948</v>
      </c>
      <c r="S1436" s="1" t="s">
        <v>1434</v>
      </c>
      <c r="T1436" s="1"/>
      <c r="U1436" s="1"/>
      <c r="V1436" s="1" t="s">
        <v>13957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20973</v>
      </c>
      <c r="F1437" s="1" t="s">
        <v>21765</v>
      </c>
      <c r="G1437" s="1" t="s">
        <v>22554</v>
      </c>
      <c r="H1437" s="1" t="s">
        <v>23343</v>
      </c>
      <c r="I1437" s="1" t="s">
        <v>11209</v>
      </c>
      <c r="J1437" s="1"/>
      <c r="K1437" s="1" t="s">
        <v>23392</v>
      </c>
      <c r="L1437" s="1" t="s">
        <v>1435</v>
      </c>
      <c r="M1437" s="1" t="s">
        <v>12852</v>
      </c>
      <c r="N1437" s="1" t="s">
        <v>13089</v>
      </c>
      <c r="O1437" s="1" t="s">
        <v>1435</v>
      </c>
      <c r="P1437" s="1" t="s">
        <v>23415</v>
      </c>
      <c r="Q1437" s="1" t="s">
        <v>24098</v>
      </c>
      <c r="R1437" s="1" t="s">
        <v>13948</v>
      </c>
      <c r="S1437" s="1" t="s">
        <v>1435</v>
      </c>
      <c r="T1437" s="1"/>
      <c r="U1437" s="1"/>
      <c r="V1437" s="1" t="s">
        <v>13957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6433</v>
      </c>
      <c r="G1438" s="1" t="s">
        <v>8034</v>
      </c>
      <c r="H1438" s="1" t="s">
        <v>9623</v>
      </c>
      <c r="I1438" s="1" t="s">
        <v>11210</v>
      </c>
      <c r="J1438" s="1"/>
      <c r="K1438" s="1" t="s">
        <v>23392</v>
      </c>
      <c r="L1438" s="1" t="s">
        <v>1436</v>
      </c>
      <c r="M1438" s="1" t="s">
        <v>12853</v>
      </c>
      <c r="N1438" s="1" t="s">
        <v>13089</v>
      </c>
      <c r="O1438" s="1" t="s">
        <v>1436</v>
      </c>
      <c r="P1438" s="1" t="s">
        <v>23415</v>
      </c>
      <c r="Q1438" s="1" t="s">
        <v>24099</v>
      </c>
      <c r="R1438" s="1" t="s">
        <v>13948</v>
      </c>
      <c r="S1438" s="1" t="s">
        <v>1436</v>
      </c>
      <c r="T1438" s="1"/>
      <c r="U1438" s="1"/>
      <c r="V1438" s="1" t="s">
        <v>13957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20974</v>
      </c>
      <c r="F1439" s="1" t="s">
        <v>21766</v>
      </c>
      <c r="G1439" s="1" t="s">
        <v>22555</v>
      </c>
      <c r="H1439" s="1" t="s">
        <v>23344</v>
      </c>
      <c r="I1439" s="1" t="s">
        <v>11211</v>
      </c>
      <c r="J1439" s="1"/>
      <c r="K1439" s="1" t="s">
        <v>23392</v>
      </c>
      <c r="L1439" s="1" t="s">
        <v>1437</v>
      </c>
      <c r="M1439" s="1" t="s">
        <v>12854</v>
      </c>
      <c r="N1439" s="1" t="s">
        <v>13089</v>
      </c>
      <c r="O1439" s="1" t="s">
        <v>1437</v>
      </c>
      <c r="P1439" s="1" t="s">
        <v>23415</v>
      </c>
      <c r="Q1439" s="1" t="s">
        <v>24100</v>
      </c>
      <c r="R1439" s="1" t="s">
        <v>13948</v>
      </c>
      <c r="S1439" s="1" t="s">
        <v>1437</v>
      </c>
      <c r="T1439" s="1"/>
      <c r="U1439" s="1"/>
      <c r="V1439" s="1" t="s">
        <v>13957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20975</v>
      </c>
      <c r="F1440" s="1" t="s">
        <v>21767</v>
      </c>
      <c r="G1440" s="1" t="s">
        <v>22556</v>
      </c>
      <c r="H1440" s="1" t="s">
        <v>23345</v>
      </c>
      <c r="I1440" s="1" t="s">
        <v>11212</v>
      </c>
      <c r="J1440" s="1"/>
      <c r="K1440" s="1" t="s">
        <v>23392</v>
      </c>
      <c r="L1440" s="1" t="s">
        <v>1438</v>
      </c>
      <c r="M1440" s="1" t="s">
        <v>12855</v>
      </c>
      <c r="N1440" s="1" t="s">
        <v>13089</v>
      </c>
      <c r="O1440" s="1" t="s">
        <v>1438</v>
      </c>
      <c r="P1440" s="1" t="s">
        <v>23415</v>
      </c>
      <c r="Q1440" s="1" t="s">
        <v>24101</v>
      </c>
      <c r="R1440" s="1" t="s">
        <v>13948</v>
      </c>
      <c r="S1440" s="1" t="s">
        <v>1438</v>
      </c>
      <c r="T1440" s="1"/>
      <c r="U1440" s="1"/>
      <c r="V1440" s="1" t="s">
        <v>13957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6436</v>
      </c>
      <c r="G1441" s="1" t="s">
        <v>8037</v>
      </c>
      <c r="H1441" s="1" t="s">
        <v>9626</v>
      </c>
      <c r="I1441" s="1" t="s">
        <v>11213</v>
      </c>
      <c r="J1441" s="1"/>
      <c r="K1441" s="1" t="s">
        <v>23392</v>
      </c>
      <c r="L1441" s="1" t="s">
        <v>1439</v>
      </c>
      <c r="M1441" s="1" t="s">
        <v>12856</v>
      </c>
      <c r="N1441" s="1" t="s">
        <v>13089</v>
      </c>
      <c r="O1441" s="1" t="s">
        <v>1439</v>
      </c>
      <c r="P1441" s="1" t="s">
        <v>23415</v>
      </c>
      <c r="Q1441" s="1" t="s">
        <v>24102</v>
      </c>
      <c r="R1441" s="1" t="s">
        <v>13948</v>
      </c>
      <c r="S1441" s="1" t="s">
        <v>1439</v>
      </c>
      <c r="T1441" s="1"/>
      <c r="U1441" s="1"/>
      <c r="V1441" s="1" t="s">
        <v>13957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20976</v>
      </c>
      <c r="F1442" s="1" t="s">
        <v>21768</v>
      </c>
      <c r="G1442" s="1" t="s">
        <v>22557</v>
      </c>
      <c r="H1442" s="1" t="s">
        <v>23346</v>
      </c>
      <c r="I1442" s="1" t="s">
        <v>11214</v>
      </c>
      <c r="J1442" s="1"/>
      <c r="K1442" s="1" t="s">
        <v>23392</v>
      </c>
      <c r="L1442" s="1" t="s">
        <v>1440</v>
      </c>
      <c r="M1442" s="1" t="s">
        <v>12857</v>
      </c>
      <c r="N1442" s="1" t="s">
        <v>13089</v>
      </c>
      <c r="O1442" s="1" t="s">
        <v>1440</v>
      </c>
      <c r="P1442" s="1" t="s">
        <v>23415</v>
      </c>
      <c r="Q1442" s="1" t="s">
        <v>24103</v>
      </c>
      <c r="R1442" s="1" t="s">
        <v>13948</v>
      </c>
      <c r="S1442" s="1" t="s">
        <v>1440</v>
      </c>
      <c r="T1442" s="1"/>
      <c r="U1442" s="1"/>
      <c r="V1442" s="1" t="s">
        <v>13957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6438</v>
      </c>
      <c r="G1443" s="1" t="s">
        <v>8039</v>
      </c>
      <c r="H1443" s="1" t="s">
        <v>9628</v>
      </c>
      <c r="I1443" s="1" t="s">
        <v>11215</v>
      </c>
      <c r="J1443" s="1"/>
      <c r="K1443" s="1" t="s">
        <v>23392</v>
      </c>
      <c r="L1443" s="1" t="s">
        <v>1441</v>
      </c>
      <c r="M1443" s="1" t="s">
        <v>12858</v>
      </c>
      <c r="N1443" s="1" t="s">
        <v>13089</v>
      </c>
      <c r="O1443" s="1" t="s">
        <v>1441</v>
      </c>
      <c r="P1443" s="1" t="s">
        <v>23415</v>
      </c>
      <c r="Q1443" s="1" t="s">
        <v>24104</v>
      </c>
      <c r="R1443" s="1" t="s">
        <v>13948</v>
      </c>
      <c r="S1443" s="1" t="s">
        <v>1441</v>
      </c>
      <c r="T1443" s="1"/>
      <c r="U1443" s="1"/>
      <c r="V1443" s="1" t="s">
        <v>13957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20977</v>
      </c>
      <c r="F1444" s="1" t="s">
        <v>21769</v>
      </c>
      <c r="G1444" s="1" t="s">
        <v>22558</v>
      </c>
      <c r="H1444" s="1" t="s">
        <v>23347</v>
      </c>
      <c r="I1444" s="1" t="s">
        <v>11216</v>
      </c>
      <c r="J1444" s="1"/>
      <c r="K1444" s="1" t="s">
        <v>23392</v>
      </c>
      <c r="L1444" s="1" t="s">
        <v>1442</v>
      </c>
      <c r="M1444" s="1" t="s">
        <v>12859</v>
      </c>
      <c r="N1444" s="1" t="s">
        <v>13089</v>
      </c>
      <c r="O1444" s="1" t="s">
        <v>1442</v>
      </c>
      <c r="P1444" s="1" t="s">
        <v>23415</v>
      </c>
      <c r="Q1444" s="1" t="s">
        <v>24105</v>
      </c>
      <c r="R1444" s="1" t="s">
        <v>13948</v>
      </c>
      <c r="S1444" s="1" t="s">
        <v>1442</v>
      </c>
      <c r="T1444" s="1"/>
      <c r="U1444" s="1"/>
      <c r="V1444" s="1" t="s">
        <v>13957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20978</v>
      </c>
      <c r="F1445" s="1" t="s">
        <v>21770</v>
      </c>
      <c r="G1445" s="1" t="s">
        <v>22559</v>
      </c>
      <c r="H1445" s="1" t="s">
        <v>23348</v>
      </c>
      <c r="I1445" s="1" t="s">
        <v>11217</v>
      </c>
      <c r="J1445" s="1"/>
      <c r="K1445" s="1" t="s">
        <v>23392</v>
      </c>
      <c r="L1445" s="1" t="s">
        <v>1443</v>
      </c>
      <c r="M1445" s="1" t="s">
        <v>12860</v>
      </c>
      <c r="N1445" s="1" t="s">
        <v>13089</v>
      </c>
      <c r="O1445" s="1" t="s">
        <v>1443</v>
      </c>
      <c r="P1445" s="1" t="s">
        <v>23415</v>
      </c>
      <c r="Q1445" s="1" t="s">
        <v>24106</v>
      </c>
      <c r="R1445" s="1" t="s">
        <v>13948</v>
      </c>
      <c r="S1445" s="1" t="s">
        <v>1443</v>
      </c>
      <c r="T1445" s="1"/>
      <c r="U1445" s="1"/>
      <c r="V1445" s="1" t="s">
        <v>13957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20979</v>
      </c>
      <c r="F1446" s="1" t="s">
        <v>21771</v>
      </c>
      <c r="G1446" s="1" t="s">
        <v>22560</v>
      </c>
      <c r="H1446" s="1" t="s">
        <v>23349</v>
      </c>
      <c r="I1446" s="1" t="s">
        <v>11218</v>
      </c>
      <c r="J1446" s="1"/>
      <c r="K1446" s="1" t="s">
        <v>23392</v>
      </c>
      <c r="L1446" s="1" t="s">
        <v>1444</v>
      </c>
      <c r="M1446" s="1" t="s">
        <v>12861</v>
      </c>
      <c r="N1446" s="1" t="s">
        <v>13089</v>
      </c>
      <c r="O1446" s="1" t="s">
        <v>1444</v>
      </c>
      <c r="P1446" s="1" t="s">
        <v>23415</v>
      </c>
      <c r="Q1446" s="1" t="s">
        <v>24107</v>
      </c>
      <c r="R1446" s="1" t="s">
        <v>13948</v>
      </c>
      <c r="S1446" s="1" t="s">
        <v>1444</v>
      </c>
      <c r="T1446" s="1"/>
      <c r="U1446" s="1"/>
      <c r="V1446" s="1" t="s">
        <v>13957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15023</v>
      </c>
      <c r="F1447" s="1" t="s">
        <v>16092</v>
      </c>
      <c r="G1447" s="1" t="s">
        <v>17158</v>
      </c>
      <c r="H1447" s="1" t="s">
        <v>18210</v>
      </c>
      <c r="I1447" s="1" t="s">
        <v>11219</v>
      </c>
      <c r="J1447" s="1"/>
      <c r="K1447" s="1" t="s">
        <v>23392</v>
      </c>
      <c r="L1447" s="1" t="s">
        <v>1445</v>
      </c>
      <c r="M1447" s="1" t="s">
        <v>12862</v>
      </c>
      <c r="N1447" s="1" t="s">
        <v>13089</v>
      </c>
      <c r="O1447" s="1" t="s">
        <v>1445</v>
      </c>
      <c r="P1447" s="1" t="s">
        <v>23415</v>
      </c>
      <c r="Q1447" s="1" t="s">
        <v>24108</v>
      </c>
      <c r="R1447" s="1" t="s">
        <v>13948</v>
      </c>
      <c r="S1447" s="1" t="s">
        <v>1445</v>
      </c>
      <c r="T1447" s="1"/>
      <c r="U1447" s="1"/>
      <c r="V1447" s="1" t="s">
        <v>13957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20980</v>
      </c>
      <c r="F1448" s="1" t="s">
        <v>21772</v>
      </c>
      <c r="G1448" s="1" t="s">
        <v>22561</v>
      </c>
      <c r="H1448" s="1" t="s">
        <v>23350</v>
      </c>
      <c r="I1448" s="1" t="s">
        <v>11220</v>
      </c>
      <c r="J1448" s="1"/>
      <c r="K1448" s="1" t="s">
        <v>23392</v>
      </c>
      <c r="L1448" s="1" t="s">
        <v>1446</v>
      </c>
      <c r="M1448" s="1" t="s">
        <v>12863</v>
      </c>
      <c r="N1448" s="1" t="s">
        <v>13089</v>
      </c>
      <c r="O1448" s="1" t="s">
        <v>1446</v>
      </c>
      <c r="P1448" s="1" t="s">
        <v>23415</v>
      </c>
      <c r="Q1448" s="1" t="s">
        <v>24109</v>
      </c>
      <c r="R1448" s="1" t="s">
        <v>13948</v>
      </c>
      <c r="S1448" s="1" t="s">
        <v>1446</v>
      </c>
      <c r="T1448" s="1"/>
      <c r="U1448" s="1"/>
      <c r="V1448" s="1" t="s">
        <v>13957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20981</v>
      </c>
      <c r="F1449" s="1" t="s">
        <v>21773</v>
      </c>
      <c r="G1449" s="1" t="s">
        <v>22562</v>
      </c>
      <c r="H1449" s="1" t="s">
        <v>23351</v>
      </c>
      <c r="I1449" s="1" t="s">
        <v>11221</v>
      </c>
      <c r="J1449" s="1"/>
      <c r="K1449" s="1" t="s">
        <v>23392</v>
      </c>
      <c r="L1449" s="1" t="s">
        <v>1447</v>
      </c>
      <c r="M1449" s="1" t="s">
        <v>12864</v>
      </c>
      <c r="N1449" s="1" t="s">
        <v>13089</v>
      </c>
      <c r="O1449" s="1" t="s">
        <v>1447</v>
      </c>
      <c r="P1449" s="1" t="s">
        <v>23415</v>
      </c>
      <c r="Q1449" s="1" t="s">
        <v>24110</v>
      </c>
      <c r="R1449" s="1" t="s">
        <v>13948</v>
      </c>
      <c r="S1449" s="1" t="s">
        <v>1447</v>
      </c>
      <c r="T1449" s="1"/>
      <c r="U1449" s="1"/>
      <c r="V1449" s="1" t="s">
        <v>13957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20982</v>
      </c>
      <c r="F1450" s="1" t="s">
        <v>21774</v>
      </c>
      <c r="G1450" s="1" t="s">
        <v>22563</v>
      </c>
      <c r="H1450" s="1" t="s">
        <v>23352</v>
      </c>
      <c r="I1450" s="1" t="s">
        <v>11222</v>
      </c>
      <c r="J1450" s="1"/>
      <c r="K1450" s="1" t="s">
        <v>23392</v>
      </c>
      <c r="L1450" s="1" t="s">
        <v>1448</v>
      </c>
      <c r="M1450" s="1" t="s">
        <v>12865</v>
      </c>
      <c r="N1450" s="1" t="s">
        <v>13089</v>
      </c>
      <c r="O1450" s="1" t="s">
        <v>1448</v>
      </c>
      <c r="P1450" s="1" t="s">
        <v>23415</v>
      </c>
      <c r="Q1450" s="1" t="s">
        <v>24111</v>
      </c>
      <c r="R1450" s="1" t="s">
        <v>13948</v>
      </c>
      <c r="S1450" s="1" t="s">
        <v>1448</v>
      </c>
      <c r="T1450" s="1"/>
      <c r="U1450" s="1"/>
      <c r="V1450" s="1" t="s">
        <v>13957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20983</v>
      </c>
      <c r="F1451" s="1" t="s">
        <v>21775</v>
      </c>
      <c r="G1451" s="1" t="s">
        <v>22564</v>
      </c>
      <c r="H1451" s="1" t="s">
        <v>23353</v>
      </c>
      <c r="I1451" s="1" t="s">
        <v>11223</v>
      </c>
      <c r="J1451" s="1"/>
      <c r="K1451" s="1" t="s">
        <v>23392</v>
      </c>
      <c r="L1451" s="1" t="s">
        <v>1449</v>
      </c>
      <c r="M1451" s="1" t="s">
        <v>12866</v>
      </c>
      <c r="N1451" s="1" t="s">
        <v>13089</v>
      </c>
      <c r="O1451" s="1" t="s">
        <v>1449</v>
      </c>
      <c r="P1451" s="1" t="s">
        <v>23415</v>
      </c>
      <c r="Q1451" s="1" t="s">
        <v>24112</v>
      </c>
      <c r="R1451" s="1" t="s">
        <v>13948</v>
      </c>
      <c r="S1451" s="1" t="s">
        <v>1449</v>
      </c>
      <c r="T1451" s="1"/>
      <c r="U1451" s="1"/>
      <c r="V1451" s="1" t="s">
        <v>13957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20984</v>
      </c>
      <c r="F1452" s="1" t="s">
        <v>21776</v>
      </c>
      <c r="G1452" s="1" t="s">
        <v>22565</v>
      </c>
      <c r="H1452" s="1" t="s">
        <v>23354</v>
      </c>
      <c r="I1452" s="1" t="s">
        <v>11224</v>
      </c>
      <c r="J1452" s="1"/>
      <c r="K1452" s="1" t="s">
        <v>23392</v>
      </c>
      <c r="L1452" s="1" t="s">
        <v>1450</v>
      </c>
      <c r="M1452" s="1" t="s">
        <v>12867</v>
      </c>
      <c r="N1452" s="1" t="s">
        <v>13089</v>
      </c>
      <c r="O1452" s="1" t="s">
        <v>1450</v>
      </c>
      <c r="P1452" s="1" t="s">
        <v>23415</v>
      </c>
      <c r="Q1452" s="1" t="s">
        <v>24113</v>
      </c>
      <c r="R1452" s="1" t="s">
        <v>13948</v>
      </c>
      <c r="S1452" s="1" t="s">
        <v>1450</v>
      </c>
      <c r="T1452" s="1"/>
      <c r="U1452" s="1"/>
      <c r="V1452" s="1" t="s">
        <v>13957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20985</v>
      </c>
      <c r="F1453" s="1" t="s">
        <v>20985</v>
      </c>
      <c r="G1453" s="1" t="s">
        <v>22566</v>
      </c>
      <c r="H1453" s="1" t="s">
        <v>23355</v>
      </c>
      <c r="I1453" s="1" t="s">
        <v>9950</v>
      </c>
      <c r="J1453" s="1"/>
      <c r="K1453" s="1" t="s">
        <v>23392</v>
      </c>
      <c r="L1453" s="1" t="s">
        <v>1451</v>
      </c>
      <c r="M1453" s="1" t="s">
        <v>12868</v>
      </c>
      <c r="N1453" s="1" t="s">
        <v>13089</v>
      </c>
      <c r="O1453" s="1" t="s">
        <v>1451</v>
      </c>
      <c r="P1453" s="1" t="s">
        <v>23415</v>
      </c>
      <c r="Q1453" s="1" t="s">
        <v>24114</v>
      </c>
      <c r="R1453" s="1" t="s">
        <v>13948</v>
      </c>
      <c r="S1453" s="1" t="s">
        <v>1451</v>
      </c>
      <c r="T1453" s="1"/>
      <c r="U1453" s="1"/>
      <c r="V1453" s="1" t="s">
        <v>13957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6448</v>
      </c>
      <c r="G1454" s="1" t="s">
        <v>8050</v>
      </c>
      <c r="H1454" s="1" t="s">
        <v>9639</v>
      </c>
      <c r="I1454" s="1" t="s">
        <v>11225</v>
      </c>
      <c r="J1454" s="1"/>
      <c r="K1454" s="1" t="s">
        <v>23392</v>
      </c>
      <c r="L1454" s="1" t="s">
        <v>1452</v>
      </c>
      <c r="M1454" s="1" t="s">
        <v>12869</v>
      </c>
      <c r="N1454" s="1" t="s">
        <v>13089</v>
      </c>
      <c r="O1454" s="1" t="s">
        <v>1452</v>
      </c>
      <c r="P1454" s="1" t="s">
        <v>23415</v>
      </c>
      <c r="Q1454" s="1" t="s">
        <v>24115</v>
      </c>
      <c r="R1454" s="1" t="s">
        <v>13948</v>
      </c>
      <c r="S1454" s="1" t="s">
        <v>1452</v>
      </c>
      <c r="T1454" s="1"/>
      <c r="U1454" s="1"/>
      <c r="V1454" s="1" t="s">
        <v>13957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15028</v>
      </c>
      <c r="F1455" s="1" t="s">
        <v>16096</v>
      </c>
      <c r="G1455" s="1" t="s">
        <v>17163</v>
      </c>
      <c r="H1455" s="1" t="s">
        <v>18215</v>
      </c>
      <c r="I1455" s="1" t="s">
        <v>11226</v>
      </c>
      <c r="J1455" s="1"/>
      <c r="K1455" s="1" t="s">
        <v>23392</v>
      </c>
      <c r="L1455" s="1" t="s">
        <v>1453</v>
      </c>
      <c r="M1455" s="1" t="s">
        <v>12870</v>
      </c>
      <c r="N1455" s="1" t="s">
        <v>13089</v>
      </c>
      <c r="O1455" s="1" t="s">
        <v>1453</v>
      </c>
      <c r="P1455" s="1" t="s">
        <v>23415</v>
      </c>
      <c r="Q1455" s="1" t="s">
        <v>24116</v>
      </c>
      <c r="R1455" s="1" t="s">
        <v>13948</v>
      </c>
      <c r="S1455" s="1" t="s">
        <v>1453</v>
      </c>
      <c r="T1455" s="1"/>
      <c r="U1455" s="1"/>
      <c r="V1455" s="1" t="s">
        <v>13957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20986</v>
      </c>
      <c r="F1456" s="1" t="s">
        <v>21777</v>
      </c>
      <c r="G1456" s="1" t="s">
        <v>22567</v>
      </c>
      <c r="H1456" s="1" t="s">
        <v>23356</v>
      </c>
      <c r="I1456" s="1" t="s">
        <v>11227</v>
      </c>
      <c r="J1456" s="1"/>
      <c r="K1456" s="1" t="s">
        <v>23392</v>
      </c>
      <c r="L1456" s="1" t="s">
        <v>1454</v>
      </c>
      <c r="M1456" s="1" t="s">
        <v>12871</v>
      </c>
      <c r="N1456" s="1" t="s">
        <v>13089</v>
      </c>
      <c r="O1456" s="1" t="s">
        <v>1454</v>
      </c>
      <c r="P1456" s="1" t="s">
        <v>23415</v>
      </c>
      <c r="Q1456" s="1" t="s">
        <v>24117</v>
      </c>
      <c r="R1456" s="1" t="s">
        <v>13948</v>
      </c>
      <c r="S1456" s="1" t="s">
        <v>1454</v>
      </c>
      <c r="T1456" s="1"/>
      <c r="U1456" s="1"/>
      <c r="V1456" s="1" t="s">
        <v>13957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6451</v>
      </c>
      <c r="G1457" s="1" t="s">
        <v>8053</v>
      </c>
      <c r="H1457" s="1" t="s">
        <v>9642</v>
      </c>
      <c r="I1457" s="1" t="s">
        <v>11228</v>
      </c>
      <c r="J1457" s="1"/>
      <c r="K1457" s="1" t="s">
        <v>23392</v>
      </c>
      <c r="L1457" s="1" t="s">
        <v>1455</v>
      </c>
      <c r="M1457" s="1" t="s">
        <v>12872</v>
      </c>
      <c r="N1457" s="1" t="s">
        <v>13089</v>
      </c>
      <c r="O1457" s="1" t="s">
        <v>1455</v>
      </c>
      <c r="P1457" s="1" t="s">
        <v>23415</v>
      </c>
      <c r="Q1457" s="1" t="s">
        <v>24118</v>
      </c>
      <c r="R1457" s="1" t="s">
        <v>13948</v>
      </c>
      <c r="S1457" s="1" t="s">
        <v>1455</v>
      </c>
      <c r="T1457" s="1"/>
      <c r="U1457" s="1"/>
      <c r="V1457" s="1" t="s">
        <v>13957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15030</v>
      </c>
      <c r="F1458" s="1" t="s">
        <v>16098</v>
      </c>
      <c r="G1458" s="1" t="s">
        <v>17165</v>
      </c>
      <c r="H1458" s="1" t="s">
        <v>18217</v>
      </c>
      <c r="I1458" s="1" t="s">
        <v>10622</v>
      </c>
      <c r="J1458" s="1"/>
      <c r="K1458" s="1" t="s">
        <v>23392</v>
      </c>
      <c r="L1458" s="1" t="s">
        <v>1456</v>
      </c>
      <c r="M1458" s="1" t="s">
        <v>12873</v>
      </c>
      <c r="N1458" s="1" t="s">
        <v>13089</v>
      </c>
      <c r="O1458" s="1" t="s">
        <v>1456</v>
      </c>
      <c r="P1458" s="1" t="s">
        <v>23415</v>
      </c>
      <c r="Q1458" s="1" t="s">
        <v>24119</v>
      </c>
      <c r="R1458" s="1" t="s">
        <v>13948</v>
      </c>
      <c r="S1458" s="1" t="s">
        <v>1456</v>
      </c>
      <c r="T1458" s="1"/>
      <c r="U1458" s="1"/>
      <c r="V1458" s="1" t="s">
        <v>13957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20987</v>
      </c>
      <c r="F1459" s="1" t="s">
        <v>21778</v>
      </c>
      <c r="G1459" s="1" t="s">
        <v>22568</v>
      </c>
      <c r="H1459" s="1" t="s">
        <v>23357</v>
      </c>
      <c r="I1459" s="1" t="s">
        <v>11229</v>
      </c>
      <c r="J1459" s="1"/>
      <c r="K1459" s="1" t="s">
        <v>23392</v>
      </c>
      <c r="L1459" s="1" t="s">
        <v>1457</v>
      </c>
      <c r="M1459" s="1" t="s">
        <v>12874</v>
      </c>
      <c r="N1459" s="1" t="s">
        <v>13089</v>
      </c>
      <c r="O1459" s="1" t="s">
        <v>1457</v>
      </c>
      <c r="P1459" s="1" t="s">
        <v>23415</v>
      </c>
      <c r="Q1459" s="1" t="s">
        <v>24120</v>
      </c>
      <c r="R1459" s="1" t="s">
        <v>13948</v>
      </c>
      <c r="S1459" s="1" t="s">
        <v>1457</v>
      </c>
      <c r="T1459" s="1"/>
      <c r="U1459" s="1"/>
      <c r="V1459" s="1" t="s">
        <v>13957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20988</v>
      </c>
      <c r="F1460" s="1" t="s">
        <v>21779</v>
      </c>
      <c r="G1460" s="1" t="s">
        <v>22569</v>
      </c>
      <c r="H1460" s="1" t="s">
        <v>23358</v>
      </c>
      <c r="I1460" s="1" t="s">
        <v>11230</v>
      </c>
      <c r="J1460" s="1"/>
      <c r="K1460" s="1" t="s">
        <v>23392</v>
      </c>
      <c r="L1460" s="1" t="s">
        <v>1458</v>
      </c>
      <c r="M1460" s="1" t="s">
        <v>12875</v>
      </c>
      <c r="N1460" s="1" t="s">
        <v>13089</v>
      </c>
      <c r="O1460" s="1" t="s">
        <v>1458</v>
      </c>
      <c r="P1460" s="1" t="s">
        <v>23415</v>
      </c>
      <c r="Q1460" s="1" t="s">
        <v>24121</v>
      </c>
      <c r="R1460" s="1" t="s">
        <v>13948</v>
      </c>
      <c r="S1460" s="1" t="s">
        <v>1458</v>
      </c>
      <c r="T1460" s="1"/>
      <c r="U1460" s="1"/>
      <c r="V1460" s="1" t="s">
        <v>13957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20989</v>
      </c>
      <c r="F1461" s="1" t="s">
        <v>21780</v>
      </c>
      <c r="G1461" s="1" t="s">
        <v>22570</v>
      </c>
      <c r="H1461" s="1" t="s">
        <v>23359</v>
      </c>
      <c r="I1461" s="1" t="s">
        <v>11231</v>
      </c>
      <c r="J1461" s="1"/>
      <c r="K1461" s="1" t="s">
        <v>23392</v>
      </c>
      <c r="L1461" s="1" t="s">
        <v>1459</v>
      </c>
      <c r="M1461" s="1" t="s">
        <v>12876</v>
      </c>
      <c r="N1461" s="1" t="s">
        <v>13089</v>
      </c>
      <c r="O1461" s="1" t="s">
        <v>1459</v>
      </c>
      <c r="P1461" s="1" t="s">
        <v>23415</v>
      </c>
      <c r="Q1461" s="1" t="s">
        <v>24122</v>
      </c>
      <c r="R1461" s="1" t="s">
        <v>13948</v>
      </c>
      <c r="S1461" s="1" t="s">
        <v>1459</v>
      </c>
      <c r="T1461" s="1"/>
      <c r="U1461" s="1"/>
      <c r="V1461" s="1" t="s">
        <v>13957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6456</v>
      </c>
      <c r="G1462" s="1" t="s">
        <v>8058</v>
      </c>
      <c r="H1462" s="1" t="s">
        <v>9647</v>
      </c>
      <c r="I1462" s="1" t="s">
        <v>11232</v>
      </c>
      <c r="J1462" s="1"/>
      <c r="K1462" s="1" t="s">
        <v>23392</v>
      </c>
      <c r="L1462" s="1" t="s">
        <v>1460</v>
      </c>
      <c r="M1462" s="1" t="s">
        <v>12877</v>
      </c>
      <c r="N1462" s="1" t="s">
        <v>13089</v>
      </c>
      <c r="O1462" s="1" t="s">
        <v>1460</v>
      </c>
      <c r="P1462" s="1" t="s">
        <v>23415</v>
      </c>
      <c r="Q1462" s="1" t="s">
        <v>24123</v>
      </c>
      <c r="R1462" s="1" t="s">
        <v>13948</v>
      </c>
      <c r="S1462" s="1" t="s">
        <v>1460</v>
      </c>
      <c r="T1462" s="1"/>
      <c r="U1462" s="1"/>
      <c r="V1462" s="1" t="s">
        <v>13957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20990</v>
      </c>
      <c r="F1463" s="1" t="s">
        <v>21781</v>
      </c>
      <c r="G1463" s="1" t="s">
        <v>22571</v>
      </c>
      <c r="H1463" s="1" t="s">
        <v>23360</v>
      </c>
      <c r="I1463" s="1" t="s">
        <v>11233</v>
      </c>
      <c r="J1463" s="1"/>
      <c r="K1463" s="1" t="s">
        <v>23392</v>
      </c>
      <c r="L1463" s="1" t="s">
        <v>1461</v>
      </c>
      <c r="M1463" s="1" t="s">
        <v>12878</v>
      </c>
      <c r="N1463" s="1" t="s">
        <v>13089</v>
      </c>
      <c r="O1463" s="1" t="s">
        <v>1461</v>
      </c>
      <c r="P1463" s="1" t="s">
        <v>23415</v>
      </c>
      <c r="Q1463" s="1" t="s">
        <v>24124</v>
      </c>
      <c r="R1463" s="1" t="s">
        <v>13948</v>
      </c>
      <c r="S1463" s="1" t="s">
        <v>1461</v>
      </c>
      <c r="T1463" s="1"/>
      <c r="U1463" s="1"/>
      <c r="V1463" s="1" t="s">
        <v>13957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20991</v>
      </c>
      <c r="F1464" s="1" t="s">
        <v>21782</v>
      </c>
      <c r="G1464" s="1" t="s">
        <v>22572</v>
      </c>
      <c r="H1464" s="1" t="s">
        <v>23361</v>
      </c>
      <c r="I1464" s="1" t="s">
        <v>11234</v>
      </c>
      <c r="J1464" s="1"/>
      <c r="K1464" s="1" t="s">
        <v>23392</v>
      </c>
      <c r="L1464" s="1" t="s">
        <v>1462</v>
      </c>
      <c r="M1464" s="1" t="s">
        <v>12879</v>
      </c>
      <c r="N1464" s="1" t="s">
        <v>13089</v>
      </c>
      <c r="O1464" s="1" t="s">
        <v>1462</v>
      </c>
      <c r="P1464" s="1" t="s">
        <v>23415</v>
      </c>
      <c r="Q1464" s="1" t="s">
        <v>24125</v>
      </c>
      <c r="R1464" s="1" t="s">
        <v>13948</v>
      </c>
      <c r="S1464" s="1" t="s">
        <v>1462</v>
      </c>
      <c r="T1464" s="1"/>
      <c r="U1464" s="1"/>
      <c r="V1464" s="1" t="s">
        <v>13957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20992</v>
      </c>
      <c r="F1465" s="1" t="s">
        <v>21783</v>
      </c>
      <c r="G1465" s="1" t="s">
        <v>22573</v>
      </c>
      <c r="H1465" s="1" t="s">
        <v>23362</v>
      </c>
      <c r="I1465" s="1" t="s">
        <v>11235</v>
      </c>
      <c r="J1465" s="1"/>
      <c r="K1465" s="1" t="s">
        <v>23392</v>
      </c>
      <c r="L1465" s="1" t="s">
        <v>1463</v>
      </c>
      <c r="M1465" s="1" t="s">
        <v>12880</v>
      </c>
      <c r="N1465" s="1" t="s">
        <v>13089</v>
      </c>
      <c r="O1465" s="1" t="s">
        <v>1463</v>
      </c>
      <c r="P1465" s="1" t="s">
        <v>23415</v>
      </c>
      <c r="Q1465" s="1" t="s">
        <v>24126</v>
      </c>
      <c r="R1465" s="1" t="s">
        <v>13948</v>
      </c>
      <c r="S1465" s="1" t="s">
        <v>1463</v>
      </c>
      <c r="T1465" s="1"/>
      <c r="U1465" s="1"/>
      <c r="V1465" s="1" t="s">
        <v>13957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20993</v>
      </c>
      <c r="F1466" s="1" t="s">
        <v>21784</v>
      </c>
      <c r="G1466" s="1" t="s">
        <v>22574</v>
      </c>
      <c r="H1466" s="1" t="s">
        <v>23363</v>
      </c>
      <c r="I1466" s="1" t="s">
        <v>11236</v>
      </c>
      <c r="J1466" s="1"/>
      <c r="K1466" s="1" t="s">
        <v>23392</v>
      </c>
      <c r="L1466" s="1" t="s">
        <v>1464</v>
      </c>
      <c r="M1466" s="1" t="s">
        <v>12881</v>
      </c>
      <c r="N1466" s="1" t="s">
        <v>13089</v>
      </c>
      <c r="O1466" s="1" t="s">
        <v>1464</v>
      </c>
      <c r="P1466" s="1" t="s">
        <v>23415</v>
      </c>
      <c r="Q1466" s="1" t="s">
        <v>24127</v>
      </c>
      <c r="R1466" s="1" t="s">
        <v>13948</v>
      </c>
      <c r="S1466" s="1" t="s">
        <v>1464</v>
      </c>
      <c r="T1466" s="1"/>
      <c r="U1466" s="1"/>
      <c r="V1466" s="1" t="s">
        <v>13957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20994</v>
      </c>
      <c r="F1467" s="1" t="s">
        <v>21785</v>
      </c>
      <c r="G1467" s="1" t="s">
        <v>22575</v>
      </c>
      <c r="H1467" s="1" t="s">
        <v>23364</v>
      </c>
      <c r="I1467" s="1" t="s">
        <v>11237</v>
      </c>
      <c r="J1467" s="1"/>
      <c r="K1467" s="1" t="s">
        <v>23392</v>
      </c>
      <c r="L1467" s="1" t="s">
        <v>1465</v>
      </c>
      <c r="M1467" s="1" t="s">
        <v>12882</v>
      </c>
      <c r="N1467" s="1" t="s">
        <v>13089</v>
      </c>
      <c r="O1467" s="1" t="s">
        <v>1465</v>
      </c>
      <c r="P1467" s="1" t="s">
        <v>23415</v>
      </c>
      <c r="Q1467" s="1" t="s">
        <v>24128</v>
      </c>
      <c r="R1467" s="1" t="s">
        <v>13948</v>
      </c>
      <c r="S1467" s="1" t="s">
        <v>1465</v>
      </c>
      <c r="T1467" s="1"/>
      <c r="U1467" s="1"/>
      <c r="V1467" s="1" t="s">
        <v>13957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6462</v>
      </c>
      <c r="G1468" s="1" t="s">
        <v>8064</v>
      </c>
      <c r="H1468" s="1" t="s">
        <v>9653</v>
      </c>
      <c r="I1468" s="1" t="s">
        <v>11238</v>
      </c>
      <c r="J1468" s="1"/>
      <c r="K1468" s="1" t="s">
        <v>23392</v>
      </c>
      <c r="L1468" s="1" t="s">
        <v>1466</v>
      </c>
      <c r="M1468" s="1" t="s">
        <v>12883</v>
      </c>
      <c r="N1468" s="1" t="s">
        <v>13089</v>
      </c>
      <c r="O1468" s="1" t="s">
        <v>1466</v>
      </c>
      <c r="P1468" s="1" t="s">
        <v>23415</v>
      </c>
      <c r="Q1468" s="1" t="s">
        <v>24129</v>
      </c>
      <c r="R1468" s="1" t="s">
        <v>13948</v>
      </c>
      <c r="S1468" s="1" t="s">
        <v>1466</v>
      </c>
      <c r="T1468" s="1"/>
      <c r="U1468" s="1"/>
      <c r="V1468" s="1" t="s">
        <v>13957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6463</v>
      </c>
      <c r="G1469" s="1" t="s">
        <v>8065</v>
      </c>
      <c r="H1469" s="1" t="s">
        <v>9654</v>
      </c>
      <c r="I1469" s="1" t="s">
        <v>11239</v>
      </c>
      <c r="J1469" s="1"/>
      <c r="K1469" s="1" t="s">
        <v>23392</v>
      </c>
      <c r="L1469" s="1" t="s">
        <v>1467</v>
      </c>
      <c r="M1469" s="1" t="s">
        <v>12884</v>
      </c>
      <c r="N1469" s="1" t="s">
        <v>13089</v>
      </c>
      <c r="O1469" s="1" t="s">
        <v>1467</v>
      </c>
      <c r="P1469" s="1" t="s">
        <v>23415</v>
      </c>
      <c r="Q1469" s="1" t="s">
        <v>24130</v>
      </c>
      <c r="R1469" s="1" t="s">
        <v>13948</v>
      </c>
      <c r="S1469" s="1" t="s">
        <v>1467</v>
      </c>
      <c r="T1469" s="1"/>
      <c r="U1469" s="1"/>
      <c r="V1469" s="1" t="s">
        <v>13957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15034</v>
      </c>
      <c r="F1470" s="1" t="s">
        <v>16102</v>
      </c>
      <c r="G1470" s="1" t="s">
        <v>17169</v>
      </c>
      <c r="H1470" s="1" t="s">
        <v>18221</v>
      </c>
      <c r="I1470" s="1" t="s">
        <v>11240</v>
      </c>
      <c r="J1470" s="1"/>
      <c r="K1470" s="1" t="s">
        <v>23392</v>
      </c>
      <c r="L1470" s="1" t="s">
        <v>1468</v>
      </c>
      <c r="M1470" s="1" t="s">
        <v>12885</v>
      </c>
      <c r="N1470" s="1" t="s">
        <v>13089</v>
      </c>
      <c r="O1470" s="1" t="s">
        <v>1468</v>
      </c>
      <c r="P1470" s="1" t="s">
        <v>23415</v>
      </c>
      <c r="Q1470" s="1" t="s">
        <v>24131</v>
      </c>
      <c r="R1470" s="1" t="s">
        <v>13948</v>
      </c>
      <c r="S1470" s="1" t="s">
        <v>1468</v>
      </c>
      <c r="T1470" s="1"/>
      <c r="U1470" s="1"/>
      <c r="V1470" s="1" t="s">
        <v>13957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15035</v>
      </c>
      <c r="F1471" s="1" t="s">
        <v>16103</v>
      </c>
      <c r="G1471" s="1" t="s">
        <v>17170</v>
      </c>
      <c r="H1471" s="1" t="s">
        <v>18222</v>
      </c>
      <c r="I1471" s="1" t="s">
        <v>11241</v>
      </c>
      <c r="J1471" s="1"/>
      <c r="K1471" s="1" t="s">
        <v>23392</v>
      </c>
      <c r="L1471" s="1" t="s">
        <v>1469</v>
      </c>
      <c r="M1471" s="1" t="s">
        <v>12886</v>
      </c>
      <c r="N1471" s="1" t="s">
        <v>13089</v>
      </c>
      <c r="O1471" s="1" t="s">
        <v>1469</v>
      </c>
      <c r="P1471" s="1" t="s">
        <v>23415</v>
      </c>
      <c r="Q1471" s="1" t="s">
        <v>24132</v>
      </c>
      <c r="R1471" s="1" t="s">
        <v>13948</v>
      </c>
      <c r="S1471" s="1" t="s">
        <v>1469</v>
      </c>
      <c r="T1471" s="1"/>
      <c r="U1471" s="1"/>
      <c r="V1471" s="1" t="s">
        <v>13957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15036</v>
      </c>
      <c r="F1472" s="1" t="s">
        <v>16104</v>
      </c>
      <c r="G1472" s="1" t="s">
        <v>17171</v>
      </c>
      <c r="H1472" s="1" t="s">
        <v>18223</v>
      </c>
      <c r="I1472" s="1" t="s">
        <v>11242</v>
      </c>
      <c r="J1472" s="1"/>
      <c r="K1472" s="1" t="s">
        <v>23392</v>
      </c>
      <c r="L1472" s="1" t="s">
        <v>1470</v>
      </c>
      <c r="M1472" s="1" t="s">
        <v>12887</v>
      </c>
      <c r="N1472" s="1" t="s">
        <v>13089</v>
      </c>
      <c r="O1472" s="1" t="s">
        <v>1470</v>
      </c>
      <c r="P1472" s="1" t="s">
        <v>23415</v>
      </c>
      <c r="Q1472" s="1" t="s">
        <v>24133</v>
      </c>
      <c r="R1472" s="1" t="s">
        <v>13948</v>
      </c>
      <c r="S1472" s="1" t="s">
        <v>1470</v>
      </c>
      <c r="T1472" s="1"/>
      <c r="U1472" s="1"/>
      <c r="V1472" s="1" t="s">
        <v>13957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20995</v>
      </c>
      <c r="F1473" s="1" t="s">
        <v>21786</v>
      </c>
      <c r="G1473" s="1" t="s">
        <v>22576</v>
      </c>
      <c r="H1473" s="1" t="s">
        <v>23365</v>
      </c>
      <c r="I1473" s="1" t="s">
        <v>11243</v>
      </c>
      <c r="J1473" s="1"/>
      <c r="K1473" s="1" t="s">
        <v>23392</v>
      </c>
      <c r="L1473" s="1" t="s">
        <v>1471</v>
      </c>
      <c r="M1473" s="1" t="s">
        <v>12888</v>
      </c>
      <c r="N1473" s="1" t="s">
        <v>13089</v>
      </c>
      <c r="O1473" s="1" t="s">
        <v>1471</v>
      </c>
      <c r="P1473" s="1" t="s">
        <v>23415</v>
      </c>
      <c r="Q1473" s="1" t="s">
        <v>24134</v>
      </c>
      <c r="R1473" s="1" t="s">
        <v>13948</v>
      </c>
      <c r="S1473" s="1" t="s">
        <v>1471</v>
      </c>
      <c r="T1473" s="1"/>
      <c r="U1473" s="1"/>
      <c r="V1473" s="1" t="s">
        <v>13957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20996</v>
      </c>
      <c r="F1474" s="1" t="s">
        <v>21787</v>
      </c>
      <c r="G1474" s="1" t="s">
        <v>22577</v>
      </c>
      <c r="H1474" s="1" t="s">
        <v>23366</v>
      </c>
      <c r="I1474" s="1" t="s">
        <v>11244</v>
      </c>
      <c r="J1474" s="1"/>
      <c r="K1474" s="1" t="s">
        <v>23392</v>
      </c>
      <c r="L1474" s="1" t="s">
        <v>1472</v>
      </c>
      <c r="M1474" s="1" t="s">
        <v>12889</v>
      </c>
      <c r="N1474" s="1" t="s">
        <v>13089</v>
      </c>
      <c r="O1474" s="1" t="s">
        <v>1472</v>
      </c>
      <c r="P1474" s="1" t="s">
        <v>23415</v>
      </c>
      <c r="Q1474" s="1" t="s">
        <v>24135</v>
      </c>
      <c r="R1474" s="1" t="s">
        <v>13948</v>
      </c>
      <c r="S1474" s="1" t="s">
        <v>1472</v>
      </c>
      <c r="T1474" s="1"/>
      <c r="U1474" s="1"/>
      <c r="V1474" s="1" t="s">
        <v>13957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6469</v>
      </c>
      <c r="G1475" s="1" t="s">
        <v>8071</v>
      </c>
      <c r="H1475" s="1" t="s">
        <v>9660</v>
      </c>
      <c r="I1475" s="1" t="s">
        <v>11245</v>
      </c>
      <c r="J1475" s="1"/>
      <c r="K1475" s="1" t="s">
        <v>23392</v>
      </c>
      <c r="L1475" s="1" t="s">
        <v>1473</v>
      </c>
      <c r="M1475" s="1" t="s">
        <v>12890</v>
      </c>
      <c r="N1475" s="1" t="s">
        <v>13089</v>
      </c>
      <c r="O1475" s="1" t="s">
        <v>1473</v>
      </c>
      <c r="P1475" s="1" t="s">
        <v>23415</v>
      </c>
      <c r="Q1475" s="1" t="s">
        <v>24136</v>
      </c>
      <c r="R1475" s="1" t="s">
        <v>13948</v>
      </c>
      <c r="S1475" s="1" t="s">
        <v>1473</v>
      </c>
      <c r="T1475" s="1"/>
      <c r="U1475" s="1"/>
      <c r="V1475" s="1" t="s">
        <v>13957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20997</v>
      </c>
      <c r="F1476" s="1" t="s">
        <v>21788</v>
      </c>
      <c r="G1476" s="1" t="s">
        <v>22578</v>
      </c>
      <c r="H1476" s="1" t="s">
        <v>23367</v>
      </c>
      <c r="I1476" s="1" t="s">
        <v>11246</v>
      </c>
      <c r="J1476" s="1"/>
      <c r="K1476" s="1" t="s">
        <v>23392</v>
      </c>
      <c r="L1476" s="1" t="s">
        <v>1474</v>
      </c>
      <c r="M1476" s="1" t="s">
        <v>12891</v>
      </c>
      <c r="N1476" s="1" t="s">
        <v>13089</v>
      </c>
      <c r="O1476" s="1" t="s">
        <v>1474</v>
      </c>
      <c r="P1476" s="1" t="s">
        <v>23415</v>
      </c>
      <c r="Q1476" s="1" t="s">
        <v>24137</v>
      </c>
      <c r="R1476" s="1" t="s">
        <v>13948</v>
      </c>
      <c r="S1476" s="1" t="s">
        <v>1474</v>
      </c>
      <c r="T1476" s="1"/>
      <c r="U1476" s="1"/>
      <c r="V1476" s="1" t="s">
        <v>13957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15037</v>
      </c>
      <c r="F1477" s="1" t="s">
        <v>16105</v>
      </c>
      <c r="G1477" s="1" t="s">
        <v>17172</v>
      </c>
      <c r="H1477" s="1" t="s">
        <v>18224</v>
      </c>
      <c r="I1477" s="1" t="s">
        <v>11247</v>
      </c>
      <c r="J1477" s="1"/>
      <c r="K1477" s="1" t="s">
        <v>23392</v>
      </c>
      <c r="L1477" s="1" t="s">
        <v>1475</v>
      </c>
      <c r="M1477" s="1" t="s">
        <v>12892</v>
      </c>
      <c r="N1477" s="1" t="s">
        <v>13089</v>
      </c>
      <c r="O1477" s="1" t="s">
        <v>1475</v>
      </c>
      <c r="P1477" s="1" t="s">
        <v>23415</v>
      </c>
      <c r="Q1477" s="1" t="s">
        <v>24138</v>
      </c>
      <c r="R1477" s="1" t="s">
        <v>13948</v>
      </c>
      <c r="S1477" s="1" t="s">
        <v>1475</v>
      </c>
      <c r="T1477" s="1"/>
      <c r="U1477" s="1"/>
      <c r="V1477" s="1" t="s">
        <v>13957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20998</v>
      </c>
      <c r="F1478" s="1" t="s">
        <v>21789</v>
      </c>
      <c r="G1478" s="1" t="s">
        <v>22579</v>
      </c>
      <c r="H1478" s="1" t="s">
        <v>9791</v>
      </c>
      <c r="I1478" s="1" t="s">
        <v>11248</v>
      </c>
      <c r="J1478" s="1"/>
      <c r="K1478" s="1" t="s">
        <v>23392</v>
      </c>
      <c r="L1478" s="1" t="s">
        <v>1476</v>
      </c>
      <c r="M1478" s="1" t="s">
        <v>12893</v>
      </c>
      <c r="N1478" s="1" t="s">
        <v>13089</v>
      </c>
      <c r="O1478" s="1" t="s">
        <v>1476</v>
      </c>
      <c r="P1478" s="1" t="s">
        <v>23415</v>
      </c>
      <c r="Q1478" s="1" t="s">
        <v>24139</v>
      </c>
      <c r="R1478" s="1" t="s">
        <v>13948</v>
      </c>
      <c r="S1478" s="1" t="s">
        <v>1476</v>
      </c>
      <c r="T1478" s="1"/>
      <c r="U1478" s="1"/>
      <c r="V1478" s="1" t="s">
        <v>13957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15038</v>
      </c>
      <c r="F1479" s="1" t="s">
        <v>16106</v>
      </c>
      <c r="G1479" s="1" t="s">
        <v>17173</v>
      </c>
      <c r="H1479" s="1" t="s">
        <v>18225</v>
      </c>
      <c r="I1479" s="1" t="s">
        <v>11249</v>
      </c>
      <c r="J1479" s="1"/>
      <c r="K1479" s="1" t="s">
        <v>23392</v>
      </c>
      <c r="L1479" s="1" t="s">
        <v>1477</v>
      </c>
      <c r="M1479" s="1" t="s">
        <v>12894</v>
      </c>
      <c r="N1479" s="1" t="s">
        <v>13089</v>
      </c>
      <c r="O1479" s="1" t="s">
        <v>1477</v>
      </c>
      <c r="P1479" s="1" t="s">
        <v>23415</v>
      </c>
      <c r="Q1479" s="1" t="s">
        <v>24140</v>
      </c>
      <c r="R1479" s="1" t="s">
        <v>13948</v>
      </c>
      <c r="S1479" s="1" t="s">
        <v>1477</v>
      </c>
      <c r="T1479" s="1"/>
      <c r="U1479" s="1"/>
      <c r="V1479" s="1" t="s">
        <v>13957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6474</v>
      </c>
      <c r="G1480" s="1" t="s">
        <v>8076</v>
      </c>
      <c r="H1480" s="1" t="s">
        <v>9665</v>
      </c>
      <c r="I1480" s="1" t="s">
        <v>11250</v>
      </c>
      <c r="J1480" s="1"/>
      <c r="K1480" s="1" t="s">
        <v>23392</v>
      </c>
      <c r="L1480" s="1" t="s">
        <v>1478</v>
      </c>
      <c r="M1480" s="1" t="s">
        <v>12895</v>
      </c>
      <c r="N1480" s="1" t="s">
        <v>13089</v>
      </c>
      <c r="O1480" s="1" t="s">
        <v>1478</v>
      </c>
      <c r="P1480" s="1" t="s">
        <v>23415</v>
      </c>
      <c r="Q1480" s="1" t="s">
        <v>24141</v>
      </c>
      <c r="R1480" s="1" t="s">
        <v>13948</v>
      </c>
      <c r="S1480" s="1" t="s">
        <v>1478</v>
      </c>
      <c r="T1480" s="1"/>
      <c r="U1480" s="1"/>
      <c r="V1480" s="1" t="s">
        <v>13957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6475</v>
      </c>
      <c r="G1481" s="1" t="s">
        <v>8077</v>
      </c>
      <c r="H1481" s="1" t="s">
        <v>9666</v>
      </c>
      <c r="I1481" s="1" t="s">
        <v>11251</v>
      </c>
      <c r="J1481" s="1"/>
      <c r="K1481" s="1" t="s">
        <v>23392</v>
      </c>
      <c r="L1481" s="1" t="s">
        <v>1479</v>
      </c>
      <c r="M1481" s="1" t="s">
        <v>12896</v>
      </c>
      <c r="N1481" s="1" t="s">
        <v>13089</v>
      </c>
      <c r="O1481" s="1" t="s">
        <v>1479</v>
      </c>
      <c r="P1481" s="1" t="s">
        <v>23415</v>
      </c>
      <c r="Q1481" s="1" t="s">
        <v>24142</v>
      </c>
      <c r="R1481" s="1" t="s">
        <v>13948</v>
      </c>
      <c r="S1481" s="1" t="s">
        <v>1479</v>
      </c>
      <c r="T1481" s="1"/>
      <c r="U1481" s="1"/>
      <c r="V1481" s="1" t="s">
        <v>13957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6476</v>
      </c>
      <c r="G1482" s="1" t="s">
        <v>8078</v>
      </c>
      <c r="H1482" s="1" t="s">
        <v>9667</v>
      </c>
      <c r="I1482" s="1" t="s">
        <v>10590</v>
      </c>
      <c r="J1482" s="1"/>
      <c r="K1482" s="1" t="s">
        <v>23392</v>
      </c>
      <c r="L1482" s="1" t="s">
        <v>1480</v>
      </c>
      <c r="M1482" s="1" t="s">
        <v>12897</v>
      </c>
      <c r="N1482" s="1" t="s">
        <v>13089</v>
      </c>
      <c r="O1482" s="1" t="s">
        <v>1480</v>
      </c>
      <c r="P1482" s="1" t="s">
        <v>23415</v>
      </c>
      <c r="Q1482" s="1" t="s">
        <v>24143</v>
      </c>
      <c r="R1482" s="1" t="s">
        <v>13948</v>
      </c>
      <c r="S1482" s="1" t="s">
        <v>1480</v>
      </c>
      <c r="T1482" s="1"/>
      <c r="U1482" s="1"/>
      <c r="V1482" s="1" t="s">
        <v>13957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20999</v>
      </c>
      <c r="F1483" s="1" t="s">
        <v>21790</v>
      </c>
      <c r="G1483" s="1" t="s">
        <v>22580</v>
      </c>
      <c r="H1483" s="1" t="s">
        <v>23368</v>
      </c>
      <c r="I1483" s="1" t="s">
        <v>9972</v>
      </c>
      <c r="J1483" s="1"/>
      <c r="K1483" s="1" t="s">
        <v>23392</v>
      </c>
      <c r="L1483" s="1" t="s">
        <v>1481</v>
      </c>
      <c r="M1483" s="1" t="s">
        <v>12898</v>
      </c>
      <c r="N1483" s="1" t="s">
        <v>13089</v>
      </c>
      <c r="O1483" s="1" t="s">
        <v>1481</v>
      </c>
      <c r="P1483" s="1" t="s">
        <v>23415</v>
      </c>
      <c r="Q1483" s="1" t="s">
        <v>24144</v>
      </c>
      <c r="R1483" s="1" t="s">
        <v>13948</v>
      </c>
      <c r="S1483" s="1" t="s">
        <v>1481</v>
      </c>
      <c r="T1483" s="1"/>
      <c r="U1483" s="1"/>
      <c r="V1483" s="1" t="s">
        <v>13957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6478</v>
      </c>
      <c r="G1484" s="1" t="s">
        <v>8080</v>
      </c>
      <c r="H1484" s="1" t="s">
        <v>9669</v>
      </c>
      <c r="I1484" s="1" t="s">
        <v>11252</v>
      </c>
      <c r="J1484" s="1"/>
      <c r="K1484" s="1" t="s">
        <v>23392</v>
      </c>
      <c r="L1484" s="1" t="s">
        <v>1482</v>
      </c>
      <c r="M1484" s="1" t="s">
        <v>12899</v>
      </c>
      <c r="N1484" s="1" t="s">
        <v>13089</v>
      </c>
      <c r="O1484" s="1" t="s">
        <v>1482</v>
      </c>
      <c r="P1484" s="1" t="s">
        <v>23415</v>
      </c>
      <c r="Q1484" s="1" t="s">
        <v>24145</v>
      </c>
      <c r="R1484" s="1" t="s">
        <v>13948</v>
      </c>
      <c r="S1484" s="1" t="s">
        <v>1482</v>
      </c>
      <c r="T1484" s="1"/>
      <c r="U1484" s="1"/>
      <c r="V1484" s="1" t="s">
        <v>13957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6479</v>
      </c>
      <c r="G1485" s="1" t="s">
        <v>8081</v>
      </c>
      <c r="H1485" s="1" t="s">
        <v>9670</v>
      </c>
      <c r="I1485" s="1" t="s">
        <v>11253</v>
      </c>
      <c r="J1485" s="1"/>
      <c r="K1485" s="1" t="s">
        <v>23392</v>
      </c>
      <c r="L1485" s="1" t="s">
        <v>1483</v>
      </c>
      <c r="M1485" s="1" t="s">
        <v>12900</v>
      </c>
      <c r="N1485" s="1" t="s">
        <v>13089</v>
      </c>
      <c r="O1485" s="1" t="s">
        <v>1483</v>
      </c>
      <c r="P1485" s="1" t="s">
        <v>23415</v>
      </c>
      <c r="Q1485" s="1" t="s">
        <v>24146</v>
      </c>
      <c r="R1485" s="1" t="s">
        <v>13948</v>
      </c>
      <c r="S1485" s="1" t="s">
        <v>1483</v>
      </c>
      <c r="T1485" s="1"/>
      <c r="U1485" s="1"/>
      <c r="V1485" s="1" t="s">
        <v>13957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21000</v>
      </c>
      <c r="F1486" s="1" t="s">
        <v>21791</v>
      </c>
      <c r="G1486" s="1" t="s">
        <v>22581</v>
      </c>
      <c r="H1486" s="1" t="s">
        <v>23369</v>
      </c>
      <c r="I1486" s="1" t="s">
        <v>11254</v>
      </c>
      <c r="J1486" s="1"/>
      <c r="K1486" s="1" t="s">
        <v>23392</v>
      </c>
      <c r="L1486" s="1" t="s">
        <v>1484</v>
      </c>
      <c r="M1486" s="1" t="s">
        <v>12901</v>
      </c>
      <c r="N1486" s="1" t="s">
        <v>13089</v>
      </c>
      <c r="O1486" s="1" t="s">
        <v>1484</v>
      </c>
      <c r="P1486" s="1" t="s">
        <v>23415</v>
      </c>
      <c r="Q1486" s="1" t="s">
        <v>24147</v>
      </c>
      <c r="R1486" s="1" t="s">
        <v>13948</v>
      </c>
      <c r="S1486" s="1" t="s">
        <v>1484</v>
      </c>
      <c r="T1486" s="1"/>
      <c r="U1486" s="1"/>
      <c r="V1486" s="1" t="s">
        <v>13957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15039</v>
      </c>
      <c r="F1487" s="1" t="s">
        <v>16107</v>
      </c>
      <c r="G1487" s="1" t="s">
        <v>17174</v>
      </c>
      <c r="H1487" s="1" t="s">
        <v>18226</v>
      </c>
      <c r="I1487" s="1" t="s">
        <v>10400</v>
      </c>
      <c r="J1487" s="1"/>
      <c r="K1487" s="1" t="s">
        <v>23392</v>
      </c>
      <c r="L1487" s="1" t="s">
        <v>1485</v>
      </c>
      <c r="M1487" s="1" t="s">
        <v>12902</v>
      </c>
      <c r="N1487" s="1" t="s">
        <v>13089</v>
      </c>
      <c r="O1487" s="1" t="s">
        <v>1485</v>
      </c>
      <c r="P1487" s="1" t="s">
        <v>23415</v>
      </c>
      <c r="Q1487" s="1" t="s">
        <v>24148</v>
      </c>
      <c r="R1487" s="1" t="s">
        <v>13948</v>
      </c>
      <c r="S1487" s="1" t="s">
        <v>1485</v>
      </c>
      <c r="T1487" s="1"/>
      <c r="U1487" s="1"/>
      <c r="V1487" s="1" t="s">
        <v>13957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21001</v>
      </c>
      <c r="F1488" s="1" t="s">
        <v>21792</v>
      </c>
      <c r="G1488" s="1" t="s">
        <v>22582</v>
      </c>
      <c r="H1488" s="1" t="s">
        <v>23370</v>
      </c>
      <c r="I1488" s="1" t="s">
        <v>11255</v>
      </c>
      <c r="J1488" s="1"/>
      <c r="K1488" s="1" t="s">
        <v>23392</v>
      </c>
      <c r="L1488" s="1" t="s">
        <v>1486</v>
      </c>
      <c r="M1488" s="1" t="s">
        <v>12903</v>
      </c>
      <c r="N1488" s="1" t="s">
        <v>13089</v>
      </c>
      <c r="O1488" s="1" t="s">
        <v>1486</v>
      </c>
      <c r="P1488" s="1" t="s">
        <v>23415</v>
      </c>
      <c r="Q1488" s="1" t="s">
        <v>24149</v>
      </c>
      <c r="R1488" s="1" t="s">
        <v>13948</v>
      </c>
      <c r="S1488" s="1" t="s">
        <v>1486</v>
      </c>
      <c r="T1488" s="1"/>
      <c r="U1488" s="1"/>
      <c r="V1488" s="1" t="s">
        <v>13957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6483</v>
      </c>
      <c r="G1489" s="1" t="s">
        <v>8085</v>
      </c>
      <c r="H1489" s="1" t="s">
        <v>9674</v>
      </c>
      <c r="I1489" s="1" t="s">
        <v>9946</v>
      </c>
      <c r="J1489" s="1"/>
      <c r="K1489" s="1" t="s">
        <v>23392</v>
      </c>
      <c r="L1489" s="1" t="s">
        <v>1487</v>
      </c>
      <c r="M1489" s="1" t="s">
        <v>12904</v>
      </c>
      <c r="N1489" s="1" t="s">
        <v>13089</v>
      </c>
      <c r="O1489" s="1" t="s">
        <v>1487</v>
      </c>
      <c r="P1489" s="1" t="s">
        <v>23415</v>
      </c>
      <c r="Q1489" s="1" t="s">
        <v>24150</v>
      </c>
      <c r="R1489" s="1" t="s">
        <v>13948</v>
      </c>
      <c r="S1489" s="1" t="s">
        <v>1487</v>
      </c>
      <c r="T1489" s="1"/>
      <c r="U1489" s="1"/>
      <c r="V1489" s="1" t="s">
        <v>13957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21002</v>
      </c>
      <c r="F1490" s="1" t="s">
        <v>21793</v>
      </c>
      <c r="G1490" s="1" t="s">
        <v>22583</v>
      </c>
      <c r="H1490" s="1" t="s">
        <v>23371</v>
      </c>
      <c r="I1490" s="1" t="s">
        <v>11256</v>
      </c>
      <c r="J1490" s="1"/>
      <c r="K1490" s="1" t="s">
        <v>23392</v>
      </c>
      <c r="L1490" s="1" t="s">
        <v>1488</v>
      </c>
      <c r="M1490" s="1" t="s">
        <v>12905</v>
      </c>
      <c r="N1490" s="1" t="s">
        <v>13089</v>
      </c>
      <c r="O1490" s="1" t="s">
        <v>1488</v>
      </c>
      <c r="P1490" s="1" t="s">
        <v>23415</v>
      </c>
      <c r="Q1490" s="1" t="s">
        <v>24151</v>
      </c>
      <c r="R1490" s="1" t="s">
        <v>13948</v>
      </c>
      <c r="S1490" s="1" t="s">
        <v>1488</v>
      </c>
      <c r="T1490" s="1"/>
      <c r="U1490" s="1"/>
      <c r="V1490" s="1" t="s">
        <v>13957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6485</v>
      </c>
      <c r="G1491" s="1" t="s">
        <v>8087</v>
      </c>
      <c r="H1491" s="1" t="s">
        <v>9676</v>
      </c>
      <c r="I1491" s="1" t="s">
        <v>11257</v>
      </c>
      <c r="J1491" s="1"/>
      <c r="K1491" s="1" t="s">
        <v>23392</v>
      </c>
      <c r="L1491" s="1" t="s">
        <v>1489</v>
      </c>
      <c r="M1491" s="1" t="s">
        <v>12906</v>
      </c>
      <c r="N1491" s="1" t="s">
        <v>13089</v>
      </c>
      <c r="O1491" s="1" t="s">
        <v>1489</v>
      </c>
      <c r="P1491" s="1" t="s">
        <v>23415</v>
      </c>
      <c r="Q1491" s="1" t="s">
        <v>24152</v>
      </c>
      <c r="R1491" s="1" t="s">
        <v>13948</v>
      </c>
      <c r="S1491" s="1" t="s">
        <v>1489</v>
      </c>
      <c r="T1491" s="1"/>
      <c r="U1491" s="1"/>
      <c r="V1491" s="1" t="s">
        <v>13957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15041</v>
      </c>
      <c r="F1492" s="1" t="s">
        <v>15041</v>
      </c>
      <c r="G1492" s="1" t="s">
        <v>17176</v>
      </c>
      <c r="H1492" s="1" t="s">
        <v>18228</v>
      </c>
      <c r="I1492" s="1" t="s">
        <v>11258</v>
      </c>
      <c r="J1492" s="1"/>
      <c r="K1492" s="1" t="s">
        <v>23392</v>
      </c>
      <c r="L1492" s="1" t="s">
        <v>1490</v>
      </c>
      <c r="M1492" s="1" t="s">
        <v>12907</v>
      </c>
      <c r="N1492" s="1" t="s">
        <v>13089</v>
      </c>
      <c r="O1492" s="1" t="s">
        <v>1490</v>
      </c>
      <c r="P1492" s="1" t="s">
        <v>23415</v>
      </c>
      <c r="Q1492" s="1" t="s">
        <v>24153</v>
      </c>
      <c r="R1492" s="1" t="s">
        <v>13948</v>
      </c>
      <c r="S1492" s="1" t="s">
        <v>1490</v>
      </c>
      <c r="T1492" s="1"/>
      <c r="U1492" s="1"/>
      <c r="V1492" s="1" t="s">
        <v>13957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15042</v>
      </c>
      <c r="F1493" s="1" t="s">
        <v>16109</v>
      </c>
      <c r="G1493" s="1" t="s">
        <v>17177</v>
      </c>
      <c r="H1493" s="1" t="s">
        <v>18229</v>
      </c>
      <c r="I1493" s="1" t="s">
        <v>11259</v>
      </c>
      <c r="J1493" s="1"/>
      <c r="K1493" s="1" t="s">
        <v>23392</v>
      </c>
      <c r="L1493" s="1" t="s">
        <v>1491</v>
      </c>
      <c r="M1493" s="1" t="s">
        <v>12908</v>
      </c>
      <c r="N1493" s="1" t="s">
        <v>13089</v>
      </c>
      <c r="O1493" s="1" t="s">
        <v>1491</v>
      </c>
      <c r="P1493" s="1" t="s">
        <v>23415</v>
      </c>
      <c r="Q1493" s="1" t="s">
        <v>24154</v>
      </c>
      <c r="R1493" s="1" t="s">
        <v>13948</v>
      </c>
      <c r="S1493" s="1" t="s">
        <v>1491</v>
      </c>
      <c r="T1493" s="1"/>
      <c r="U1493" s="1"/>
      <c r="V1493" s="1" t="s">
        <v>13957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21003</v>
      </c>
      <c r="F1494" s="1" t="s">
        <v>21794</v>
      </c>
      <c r="G1494" s="1" t="s">
        <v>22584</v>
      </c>
      <c r="H1494" s="1" t="s">
        <v>23372</v>
      </c>
      <c r="I1494" s="1" t="s">
        <v>11260</v>
      </c>
      <c r="J1494" s="1"/>
      <c r="K1494" s="1" t="s">
        <v>23392</v>
      </c>
      <c r="L1494" s="1" t="s">
        <v>1492</v>
      </c>
      <c r="M1494" s="1" t="s">
        <v>12909</v>
      </c>
      <c r="N1494" s="1" t="s">
        <v>13089</v>
      </c>
      <c r="O1494" s="1" t="s">
        <v>1492</v>
      </c>
      <c r="P1494" s="1" t="s">
        <v>23415</v>
      </c>
      <c r="Q1494" s="1" t="s">
        <v>24155</v>
      </c>
      <c r="R1494" s="1" t="s">
        <v>13948</v>
      </c>
      <c r="S1494" s="1" t="s">
        <v>1492</v>
      </c>
      <c r="T1494" s="1"/>
      <c r="U1494" s="1"/>
      <c r="V1494" s="1" t="s">
        <v>13957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6488</v>
      </c>
      <c r="G1495" s="1" t="s">
        <v>8091</v>
      </c>
      <c r="H1495" s="1" t="s">
        <v>6488</v>
      </c>
      <c r="I1495" s="1" t="s">
        <v>11261</v>
      </c>
      <c r="J1495" s="1"/>
      <c r="K1495" s="1" t="s">
        <v>23392</v>
      </c>
      <c r="L1495" s="1" t="s">
        <v>1493</v>
      </c>
      <c r="M1495" s="1" t="s">
        <v>12910</v>
      </c>
      <c r="N1495" s="1" t="s">
        <v>13089</v>
      </c>
      <c r="O1495" s="1" t="s">
        <v>1493</v>
      </c>
      <c r="P1495" s="1" t="s">
        <v>23415</v>
      </c>
      <c r="Q1495" s="1" t="s">
        <v>24156</v>
      </c>
      <c r="R1495" s="1" t="s">
        <v>13948</v>
      </c>
      <c r="S1495" s="1" t="s">
        <v>1493</v>
      </c>
      <c r="T1495" s="1"/>
      <c r="U1495" s="1"/>
      <c r="V1495" s="1" t="s">
        <v>13957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15043</v>
      </c>
      <c r="F1496" s="1" t="s">
        <v>16110</v>
      </c>
      <c r="G1496" s="1" t="s">
        <v>17178</v>
      </c>
      <c r="H1496" s="1" t="s">
        <v>18230</v>
      </c>
      <c r="I1496" s="1" t="s">
        <v>11262</v>
      </c>
      <c r="J1496" s="1"/>
      <c r="K1496" s="1" t="s">
        <v>23392</v>
      </c>
      <c r="L1496" s="1" t="s">
        <v>1494</v>
      </c>
      <c r="M1496" s="1" t="s">
        <v>12911</v>
      </c>
      <c r="N1496" s="1" t="s">
        <v>13089</v>
      </c>
      <c r="O1496" s="1" t="s">
        <v>1494</v>
      </c>
      <c r="P1496" s="1" t="s">
        <v>23415</v>
      </c>
      <c r="Q1496" s="1" t="s">
        <v>24157</v>
      </c>
      <c r="R1496" s="1" t="s">
        <v>13948</v>
      </c>
      <c r="S1496" s="1" t="s">
        <v>1494</v>
      </c>
      <c r="T1496" s="1"/>
      <c r="U1496" s="1"/>
      <c r="V1496" s="1" t="s">
        <v>13957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6490</v>
      </c>
      <c r="G1497" s="1" t="s">
        <v>8093</v>
      </c>
      <c r="H1497" s="1" t="s">
        <v>9681</v>
      </c>
      <c r="I1497" s="1" t="s">
        <v>11263</v>
      </c>
      <c r="J1497" s="1"/>
      <c r="K1497" s="1" t="s">
        <v>23392</v>
      </c>
      <c r="L1497" s="1" t="s">
        <v>1495</v>
      </c>
      <c r="M1497" s="1" t="s">
        <v>12912</v>
      </c>
      <c r="N1497" s="1" t="s">
        <v>13089</v>
      </c>
      <c r="O1497" s="1" t="s">
        <v>1495</v>
      </c>
      <c r="P1497" s="1" t="s">
        <v>23415</v>
      </c>
      <c r="Q1497" s="1" t="s">
        <v>24158</v>
      </c>
      <c r="R1497" s="1" t="s">
        <v>13948</v>
      </c>
      <c r="S1497" s="1" t="s">
        <v>1495</v>
      </c>
      <c r="T1497" s="1"/>
      <c r="U1497" s="1"/>
      <c r="V1497" s="1" t="s">
        <v>13957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21004</v>
      </c>
      <c r="F1498" s="1" t="s">
        <v>21795</v>
      </c>
      <c r="G1498" s="1" t="s">
        <v>22585</v>
      </c>
      <c r="H1498" s="1" t="s">
        <v>23373</v>
      </c>
      <c r="I1498" s="1" t="s">
        <v>11264</v>
      </c>
      <c r="J1498" s="1"/>
      <c r="K1498" s="1" t="s">
        <v>23392</v>
      </c>
      <c r="L1498" s="1" t="s">
        <v>1496</v>
      </c>
      <c r="M1498" s="1" t="s">
        <v>12913</v>
      </c>
      <c r="N1498" s="1" t="s">
        <v>13089</v>
      </c>
      <c r="O1498" s="1" t="s">
        <v>1496</v>
      </c>
      <c r="P1498" s="1" t="s">
        <v>23415</v>
      </c>
      <c r="Q1498" s="1" t="s">
        <v>24159</v>
      </c>
      <c r="R1498" s="1" t="s">
        <v>13948</v>
      </c>
      <c r="S1498" s="1" t="s">
        <v>1496</v>
      </c>
      <c r="T1498" s="1"/>
      <c r="U1498" s="1"/>
      <c r="V1498" s="1" t="s">
        <v>13957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6492</v>
      </c>
      <c r="G1499" s="1" t="s">
        <v>8095</v>
      </c>
      <c r="H1499" s="1" t="s">
        <v>9683</v>
      </c>
      <c r="I1499" s="1" t="s">
        <v>11265</v>
      </c>
      <c r="J1499" s="1"/>
      <c r="K1499" s="1" t="s">
        <v>23392</v>
      </c>
      <c r="L1499" s="1" t="s">
        <v>1497</v>
      </c>
      <c r="M1499" s="1" t="s">
        <v>12914</v>
      </c>
      <c r="N1499" s="1" t="s">
        <v>13089</v>
      </c>
      <c r="O1499" s="1" t="s">
        <v>1497</v>
      </c>
      <c r="P1499" s="1" t="s">
        <v>23415</v>
      </c>
      <c r="Q1499" s="1" t="s">
        <v>24160</v>
      </c>
      <c r="R1499" s="1" t="s">
        <v>13948</v>
      </c>
      <c r="S1499" s="1" t="s">
        <v>1497</v>
      </c>
      <c r="T1499" s="1"/>
      <c r="U1499" s="1"/>
      <c r="V1499" s="1" t="s">
        <v>13957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6493</v>
      </c>
      <c r="G1500" s="1" t="s">
        <v>8096</v>
      </c>
      <c r="H1500" s="1" t="s">
        <v>9684</v>
      </c>
      <c r="I1500" s="1" t="s">
        <v>11266</v>
      </c>
      <c r="J1500" s="1"/>
      <c r="K1500" s="1" t="s">
        <v>23392</v>
      </c>
      <c r="L1500" s="1" t="s">
        <v>1498</v>
      </c>
      <c r="M1500" s="1" t="s">
        <v>12915</v>
      </c>
      <c r="N1500" s="1" t="s">
        <v>13089</v>
      </c>
      <c r="O1500" s="1" t="s">
        <v>1498</v>
      </c>
      <c r="P1500" s="1" t="s">
        <v>23415</v>
      </c>
      <c r="Q1500" s="1" t="s">
        <v>24161</v>
      </c>
      <c r="R1500" s="1" t="s">
        <v>13948</v>
      </c>
      <c r="S1500" s="1" t="s">
        <v>1498</v>
      </c>
      <c r="T1500" s="1"/>
      <c r="U1500" s="1"/>
      <c r="V1500" s="1" t="s">
        <v>13957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6494</v>
      </c>
      <c r="G1501" s="1" t="s">
        <v>8097</v>
      </c>
      <c r="H1501" s="1" t="s">
        <v>9685</v>
      </c>
      <c r="I1501" s="1" t="s">
        <v>11200</v>
      </c>
      <c r="J1501" s="1"/>
      <c r="K1501" s="1" t="s">
        <v>23392</v>
      </c>
      <c r="L1501" s="1" t="s">
        <v>1499</v>
      </c>
      <c r="M1501" s="1" t="s">
        <v>12916</v>
      </c>
      <c r="N1501" s="1" t="s">
        <v>13089</v>
      </c>
      <c r="O1501" s="1" t="s">
        <v>1499</v>
      </c>
      <c r="P1501" s="1" t="s">
        <v>23415</v>
      </c>
      <c r="Q1501" s="1" t="s">
        <v>24162</v>
      </c>
      <c r="R1501" s="1" t="s">
        <v>13948</v>
      </c>
      <c r="S1501" s="1" t="s">
        <v>1499</v>
      </c>
      <c r="T1501" s="1"/>
      <c r="U1501" s="1"/>
      <c r="V1501" s="1" t="s">
        <v>13957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21005</v>
      </c>
      <c r="F1502" s="1" t="s">
        <v>21796</v>
      </c>
      <c r="G1502" s="1" t="s">
        <v>22586</v>
      </c>
      <c r="H1502" s="1" t="s">
        <v>23374</v>
      </c>
      <c r="I1502" s="1" t="s">
        <v>11267</v>
      </c>
      <c r="J1502" s="1"/>
      <c r="K1502" s="1" t="s">
        <v>23392</v>
      </c>
      <c r="L1502" s="1" t="s">
        <v>1500</v>
      </c>
      <c r="M1502" s="1" t="s">
        <v>12917</v>
      </c>
      <c r="N1502" s="1" t="s">
        <v>13089</v>
      </c>
      <c r="O1502" s="1" t="s">
        <v>1500</v>
      </c>
      <c r="P1502" s="1" t="s">
        <v>23415</v>
      </c>
      <c r="Q1502" s="1" t="s">
        <v>24163</v>
      </c>
      <c r="R1502" s="1" t="s">
        <v>13948</v>
      </c>
      <c r="S1502" s="1" t="s">
        <v>1500</v>
      </c>
      <c r="T1502" s="1"/>
      <c r="U1502" s="1"/>
      <c r="V1502" s="1" t="s">
        <v>13957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6496</v>
      </c>
      <c r="G1503" s="1" t="s">
        <v>8099</v>
      </c>
      <c r="H1503" s="1" t="s">
        <v>9687</v>
      </c>
      <c r="I1503" s="1" t="s">
        <v>11268</v>
      </c>
      <c r="J1503" s="1"/>
      <c r="K1503" s="1" t="s">
        <v>23392</v>
      </c>
      <c r="L1503" s="1" t="s">
        <v>1501</v>
      </c>
      <c r="M1503" s="1" t="s">
        <v>12918</v>
      </c>
      <c r="N1503" s="1" t="s">
        <v>13089</v>
      </c>
      <c r="O1503" s="1" t="s">
        <v>1501</v>
      </c>
      <c r="P1503" s="1" t="s">
        <v>23415</v>
      </c>
      <c r="Q1503" s="1" t="s">
        <v>24164</v>
      </c>
      <c r="R1503" s="1" t="s">
        <v>13948</v>
      </c>
      <c r="S1503" s="1" t="s">
        <v>1501</v>
      </c>
      <c r="T1503" s="1"/>
      <c r="U1503" s="1"/>
      <c r="V1503" s="1" t="s">
        <v>13957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21006</v>
      </c>
      <c r="F1504" s="1" t="s">
        <v>21797</v>
      </c>
      <c r="G1504" s="1" t="s">
        <v>22587</v>
      </c>
      <c r="H1504" s="1" t="s">
        <v>23375</v>
      </c>
      <c r="I1504" s="1" t="s">
        <v>11269</v>
      </c>
      <c r="J1504" s="1"/>
      <c r="K1504" s="1" t="s">
        <v>23392</v>
      </c>
      <c r="L1504" s="1" t="s">
        <v>1502</v>
      </c>
      <c r="M1504" s="1" t="s">
        <v>12919</v>
      </c>
      <c r="N1504" s="1" t="s">
        <v>13089</v>
      </c>
      <c r="O1504" s="1" t="s">
        <v>1502</v>
      </c>
      <c r="P1504" s="1" t="s">
        <v>23415</v>
      </c>
      <c r="Q1504" s="1" t="s">
        <v>24165</v>
      </c>
      <c r="R1504" s="1" t="s">
        <v>13948</v>
      </c>
      <c r="S1504" s="1" t="s">
        <v>1502</v>
      </c>
      <c r="T1504" s="1"/>
      <c r="U1504" s="1"/>
      <c r="V1504" s="1" t="s">
        <v>13957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6498</v>
      </c>
      <c r="G1505" s="1" t="s">
        <v>8101</v>
      </c>
      <c r="H1505" s="1" t="s">
        <v>9689</v>
      </c>
      <c r="I1505" s="1" t="s">
        <v>11270</v>
      </c>
      <c r="J1505" s="1"/>
      <c r="K1505" s="1" t="s">
        <v>23392</v>
      </c>
      <c r="L1505" s="1" t="s">
        <v>1503</v>
      </c>
      <c r="M1505" s="1" t="s">
        <v>12920</v>
      </c>
      <c r="N1505" s="1" t="s">
        <v>13089</v>
      </c>
      <c r="O1505" s="1" t="s">
        <v>1503</v>
      </c>
      <c r="P1505" s="1" t="s">
        <v>23415</v>
      </c>
      <c r="Q1505" s="1" t="s">
        <v>24166</v>
      </c>
      <c r="R1505" s="1" t="s">
        <v>13948</v>
      </c>
      <c r="S1505" s="1" t="s">
        <v>1503</v>
      </c>
      <c r="T1505" s="1"/>
      <c r="U1505" s="1"/>
      <c r="V1505" s="1" t="s">
        <v>13957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6499</v>
      </c>
      <c r="G1506" s="1" t="s">
        <v>8102</v>
      </c>
      <c r="H1506" s="1" t="s">
        <v>9690</v>
      </c>
      <c r="I1506" s="1" t="s">
        <v>11271</v>
      </c>
      <c r="J1506" s="1"/>
      <c r="K1506" s="1" t="s">
        <v>23392</v>
      </c>
      <c r="L1506" s="1" t="s">
        <v>1504</v>
      </c>
      <c r="M1506" s="1" t="s">
        <v>12921</v>
      </c>
      <c r="N1506" s="1" t="s">
        <v>13089</v>
      </c>
      <c r="O1506" s="1" t="s">
        <v>1504</v>
      </c>
      <c r="P1506" s="1" t="s">
        <v>23415</v>
      </c>
      <c r="Q1506" s="1" t="s">
        <v>24167</v>
      </c>
      <c r="R1506" s="1" t="s">
        <v>13948</v>
      </c>
      <c r="S1506" s="1" t="s">
        <v>1504</v>
      </c>
      <c r="T1506" s="1"/>
      <c r="U1506" s="1"/>
      <c r="V1506" s="1" t="s">
        <v>13957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21007</v>
      </c>
      <c r="F1507" s="1" t="s">
        <v>21798</v>
      </c>
      <c r="G1507" s="1" t="s">
        <v>22588</v>
      </c>
      <c r="H1507" s="1" t="s">
        <v>23376</v>
      </c>
      <c r="I1507" s="1" t="s">
        <v>11272</v>
      </c>
      <c r="J1507" s="1"/>
      <c r="K1507" s="1" t="s">
        <v>23392</v>
      </c>
      <c r="L1507" s="1" t="s">
        <v>1505</v>
      </c>
      <c r="M1507" s="1" t="s">
        <v>12922</v>
      </c>
      <c r="N1507" s="1" t="s">
        <v>13089</v>
      </c>
      <c r="O1507" s="1" t="s">
        <v>1505</v>
      </c>
      <c r="P1507" s="1" t="s">
        <v>23415</v>
      </c>
      <c r="Q1507" s="1" t="s">
        <v>24168</v>
      </c>
      <c r="R1507" s="1" t="s">
        <v>13948</v>
      </c>
      <c r="S1507" s="1" t="s">
        <v>1505</v>
      </c>
      <c r="T1507" s="1"/>
      <c r="U1507" s="1"/>
      <c r="V1507" s="1" t="s">
        <v>13957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6501</v>
      </c>
      <c r="G1508" s="1" t="s">
        <v>8104</v>
      </c>
      <c r="H1508" s="1" t="s">
        <v>9692</v>
      </c>
      <c r="I1508" s="1" t="s">
        <v>11273</v>
      </c>
      <c r="J1508" s="1"/>
      <c r="K1508" s="1" t="s">
        <v>23392</v>
      </c>
      <c r="L1508" s="1" t="s">
        <v>1506</v>
      </c>
      <c r="M1508" s="1" t="s">
        <v>12923</v>
      </c>
      <c r="N1508" s="1" t="s">
        <v>13089</v>
      </c>
      <c r="O1508" s="1" t="s">
        <v>1506</v>
      </c>
      <c r="P1508" s="1" t="s">
        <v>23415</v>
      </c>
      <c r="Q1508" s="1" t="s">
        <v>24169</v>
      </c>
      <c r="R1508" s="1" t="s">
        <v>13948</v>
      </c>
      <c r="S1508" s="1" t="s">
        <v>1506</v>
      </c>
      <c r="T1508" s="1"/>
      <c r="U1508" s="1"/>
      <c r="V1508" s="1" t="s">
        <v>13957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15048</v>
      </c>
      <c r="F1509" s="1" t="s">
        <v>16115</v>
      </c>
      <c r="G1509" s="1" t="s">
        <v>17183</v>
      </c>
      <c r="H1509" s="1" t="s">
        <v>18235</v>
      </c>
      <c r="I1509" s="1" t="s">
        <v>11274</v>
      </c>
      <c r="J1509" s="1"/>
      <c r="K1509" s="1" t="s">
        <v>23392</v>
      </c>
      <c r="L1509" s="1" t="s">
        <v>1507</v>
      </c>
      <c r="M1509" s="1" t="s">
        <v>12924</v>
      </c>
      <c r="N1509" s="1" t="s">
        <v>13089</v>
      </c>
      <c r="O1509" s="1" t="s">
        <v>1507</v>
      </c>
      <c r="P1509" s="1" t="s">
        <v>23415</v>
      </c>
      <c r="Q1509" s="1" t="s">
        <v>24170</v>
      </c>
      <c r="R1509" s="1" t="s">
        <v>13948</v>
      </c>
      <c r="S1509" s="1" t="s">
        <v>1507</v>
      </c>
      <c r="T1509" s="1"/>
      <c r="U1509" s="1"/>
      <c r="V1509" s="1" t="s">
        <v>13957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6503</v>
      </c>
      <c r="G1510" s="1" t="s">
        <v>4884</v>
      </c>
      <c r="H1510" s="1" t="s">
        <v>9684</v>
      </c>
      <c r="I1510" s="1" t="s">
        <v>11275</v>
      </c>
      <c r="J1510" s="1"/>
      <c r="K1510" s="1" t="s">
        <v>23392</v>
      </c>
      <c r="L1510" s="1" t="s">
        <v>1508</v>
      </c>
      <c r="M1510" s="1" t="s">
        <v>12925</v>
      </c>
      <c r="N1510" s="1" t="s">
        <v>13089</v>
      </c>
      <c r="O1510" s="1" t="s">
        <v>1508</v>
      </c>
      <c r="P1510" s="1" t="s">
        <v>23415</v>
      </c>
      <c r="Q1510" s="1" t="s">
        <v>24161</v>
      </c>
      <c r="R1510" s="1" t="s">
        <v>13948</v>
      </c>
      <c r="S1510" s="1" t="s">
        <v>1508</v>
      </c>
      <c r="T1510" s="1"/>
      <c r="U1510" s="1"/>
      <c r="V1510" s="1" t="s">
        <v>13957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6504</v>
      </c>
      <c r="G1511" s="1" t="s">
        <v>8106</v>
      </c>
      <c r="H1511" s="1" t="s">
        <v>9694</v>
      </c>
      <c r="I1511" s="1" t="s">
        <v>11276</v>
      </c>
      <c r="J1511" s="1"/>
      <c r="K1511" s="1" t="s">
        <v>23392</v>
      </c>
      <c r="L1511" s="1" t="s">
        <v>1509</v>
      </c>
      <c r="M1511" s="1" t="s">
        <v>12926</v>
      </c>
      <c r="N1511" s="1" t="s">
        <v>13089</v>
      </c>
      <c r="O1511" s="1" t="s">
        <v>1509</v>
      </c>
      <c r="P1511" s="1" t="s">
        <v>23415</v>
      </c>
      <c r="Q1511" s="1" t="s">
        <v>24171</v>
      </c>
      <c r="R1511" s="1" t="s">
        <v>13948</v>
      </c>
      <c r="S1511" s="1" t="s">
        <v>1509</v>
      </c>
      <c r="T1511" s="1"/>
      <c r="U1511" s="1"/>
      <c r="V1511" s="1" t="s">
        <v>13957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21008</v>
      </c>
      <c r="F1512" s="1" t="s">
        <v>21799</v>
      </c>
      <c r="G1512" s="1" t="s">
        <v>22589</v>
      </c>
      <c r="H1512" s="1" t="s">
        <v>23377</v>
      </c>
      <c r="I1512" s="1" t="s">
        <v>11277</v>
      </c>
      <c r="J1512" s="1"/>
      <c r="K1512" s="1" t="s">
        <v>23392</v>
      </c>
      <c r="L1512" s="1" t="s">
        <v>1510</v>
      </c>
      <c r="M1512" s="1" t="s">
        <v>12927</v>
      </c>
      <c r="N1512" s="1" t="s">
        <v>13089</v>
      </c>
      <c r="O1512" s="1" t="s">
        <v>1510</v>
      </c>
      <c r="P1512" s="1" t="s">
        <v>23415</v>
      </c>
      <c r="Q1512" s="1" t="s">
        <v>24172</v>
      </c>
      <c r="R1512" s="1" t="s">
        <v>13948</v>
      </c>
      <c r="S1512" s="1" t="s">
        <v>1510</v>
      </c>
      <c r="T1512" s="1"/>
      <c r="U1512" s="1"/>
      <c r="V1512" s="1" t="s">
        <v>13957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21009</v>
      </c>
      <c r="F1513" s="1" t="s">
        <v>21800</v>
      </c>
      <c r="G1513" s="1" t="s">
        <v>22590</v>
      </c>
      <c r="H1513" s="1" t="s">
        <v>23378</v>
      </c>
      <c r="I1513" s="1" t="s">
        <v>11278</v>
      </c>
      <c r="J1513" s="1"/>
      <c r="K1513" s="1" t="s">
        <v>23392</v>
      </c>
      <c r="L1513" s="1" t="s">
        <v>1511</v>
      </c>
      <c r="M1513" s="1" t="s">
        <v>12928</v>
      </c>
      <c r="N1513" s="1" t="s">
        <v>13089</v>
      </c>
      <c r="O1513" s="1" t="s">
        <v>1511</v>
      </c>
      <c r="P1513" s="1" t="s">
        <v>23415</v>
      </c>
      <c r="Q1513" s="1" t="s">
        <v>24173</v>
      </c>
      <c r="R1513" s="1" t="s">
        <v>13948</v>
      </c>
      <c r="S1513" s="1" t="s">
        <v>1511</v>
      </c>
      <c r="T1513" s="1"/>
      <c r="U1513" s="1"/>
      <c r="V1513" s="1" t="s">
        <v>13957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21010</v>
      </c>
      <c r="F1514" s="1" t="s">
        <v>21801</v>
      </c>
      <c r="G1514" s="1" t="s">
        <v>22591</v>
      </c>
      <c r="H1514" s="1" t="s">
        <v>23379</v>
      </c>
      <c r="I1514" s="1" t="s">
        <v>11279</v>
      </c>
      <c r="J1514" s="1"/>
      <c r="K1514" s="1" t="s">
        <v>23392</v>
      </c>
      <c r="L1514" s="1" t="s">
        <v>1512</v>
      </c>
      <c r="M1514" s="1" t="s">
        <v>12929</v>
      </c>
      <c r="N1514" s="1" t="s">
        <v>13089</v>
      </c>
      <c r="O1514" s="1" t="s">
        <v>1512</v>
      </c>
      <c r="P1514" s="1" t="s">
        <v>23415</v>
      </c>
      <c r="Q1514" s="1" t="s">
        <v>24174</v>
      </c>
      <c r="R1514" s="1" t="s">
        <v>13948</v>
      </c>
      <c r="S1514" s="1" t="s">
        <v>1512</v>
      </c>
      <c r="T1514" s="1"/>
      <c r="U1514" s="1"/>
      <c r="V1514" s="1" t="s">
        <v>13957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6508</v>
      </c>
      <c r="G1515" s="1" t="s">
        <v>8110</v>
      </c>
      <c r="H1515" s="1" t="s">
        <v>9698</v>
      </c>
      <c r="I1515" s="1" t="s">
        <v>11280</v>
      </c>
      <c r="J1515" s="1"/>
      <c r="K1515" s="1" t="s">
        <v>23392</v>
      </c>
      <c r="L1515" s="1" t="s">
        <v>1513</v>
      </c>
      <c r="M1515" s="1" t="s">
        <v>12930</v>
      </c>
      <c r="N1515" s="1" t="s">
        <v>13089</v>
      </c>
      <c r="O1515" s="1" t="s">
        <v>1513</v>
      </c>
      <c r="P1515" s="1" t="s">
        <v>23415</v>
      </c>
      <c r="Q1515" s="1" t="s">
        <v>24175</v>
      </c>
      <c r="R1515" s="1" t="s">
        <v>13948</v>
      </c>
      <c r="S1515" s="1" t="s">
        <v>1513</v>
      </c>
      <c r="T1515" s="1"/>
      <c r="U1515" s="1"/>
      <c r="V1515" s="1" t="s">
        <v>13957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6509</v>
      </c>
      <c r="G1516" s="1" t="s">
        <v>8111</v>
      </c>
      <c r="H1516" s="1" t="s">
        <v>9699</v>
      </c>
      <c r="I1516" s="1" t="s">
        <v>11281</v>
      </c>
      <c r="J1516" s="1"/>
      <c r="K1516" s="1" t="s">
        <v>23392</v>
      </c>
      <c r="L1516" s="1" t="s">
        <v>1514</v>
      </c>
      <c r="M1516" s="1" t="s">
        <v>12931</v>
      </c>
      <c r="N1516" s="1" t="s">
        <v>13089</v>
      </c>
      <c r="O1516" s="1" t="s">
        <v>1514</v>
      </c>
      <c r="P1516" s="1" t="s">
        <v>23415</v>
      </c>
      <c r="Q1516" s="1" t="s">
        <v>24176</v>
      </c>
      <c r="R1516" s="1" t="s">
        <v>13948</v>
      </c>
      <c r="S1516" s="1" t="s">
        <v>1514</v>
      </c>
      <c r="T1516" s="1"/>
      <c r="U1516" s="1"/>
      <c r="V1516" s="1" t="s">
        <v>13957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6510</v>
      </c>
      <c r="G1517" s="1" t="s">
        <v>8112</v>
      </c>
      <c r="H1517" s="1" t="s">
        <v>9700</v>
      </c>
      <c r="I1517" s="1" t="s">
        <v>11282</v>
      </c>
      <c r="J1517" s="1"/>
      <c r="K1517" s="1" t="s">
        <v>23392</v>
      </c>
      <c r="L1517" s="1" t="s">
        <v>1515</v>
      </c>
      <c r="M1517" s="1" t="s">
        <v>12932</v>
      </c>
      <c r="N1517" s="1" t="s">
        <v>13089</v>
      </c>
      <c r="O1517" s="1" t="s">
        <v>1515</v>
      </c>
      <c r="P1517" s="1" t="s">
        <v>23415</v>
      </c>
      <c r="Q1517" s="1" t="s">
        <v>24177</v>
      </c>
      <c r="R1517" s="1" t="s">
        <v>13948</v>
      </c>
      <c r="S1517" s="1" t="s">
        <v>1515</v>
      </c>
      <c r="T1517" s="1"/>
      <c r="U1517" s="1"/>
      <c r="V1517" s="1" t="s">
        <v>13957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6511</v>
      </c>
      <c r="G1518" s="1" t="s">
        <v>8113</v>
      </c>
      <c r="H1518" s="1" t="s">
        <v>9701</v>
      </c>
      <c r="I1518" s="1" t="s">
        <v>11283</v>
      </c>
      <c r="J1518" s="1"/>
      <c r="K1518" s="1" t="s">
        <v>23392</v>
      </c>
      <c r="L1518" s="1" t="s">
        <v>1516</v>
      </c>
      <c r="M1518" s="1" t="s">
        <v>12933</v>
      </c>
      <c r="N1518" s="1" t="s">
        <v>13089</v>
      </c>
      <c r="O1518" s="1" t="s">
        <v>1516</v>
      </c>
      <c r="P1518" s="1" t="s">
        <v>23415</v>
      </c>
      <c r="Q1518" s="1" t="s">
        <v>24178</v>
      </c>
      <c r="R1518" s="1" t="s">
        <v>13948</v>
      </c>
      <c r="S1518" s="1" t="s">
        <v>1516</v>
      </c>
      <c r="T1518" s="1"/>
      <c r="U1518" s="1"/>
      <c r="V1518" s="1" t="s">
        <v>13957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6512</v>
      </c>
      <c r="G1519" s="1" t="s">
        <v>8114</v>
      </c>
      <c r="H1519" s="1" t="s">
        <v>9702</v>
      </c>
      <c r="I1519" s="1" t="s">
        <v>11284</v>
      </c>
      <c r="J1519" s="1"/>
      <c r="K1519" s="1" t="s">
        <v>23392</v>
      </c>
      <c r="L1519" s="1" t="s">
        <v>1517</v>
      </c>
      <c r="M1519" s="1" t="s">
        <v>12934</v>
      </c>
      <c r="N1519" s="1" t="s">
        <v>13089</v>
      </c>
      <c r="O1519" s="1" t="s">
        <v>1517</v>
      </c>
      <c r="P1519" s="1" t="s">
        <v>23415</v>
      </c>
      <c r="Q1519" s="1" t="s">
        <v>24179</v>
      </c>
      <c r="R1519" s="1" t="s">
        <v>13948</v>
      </c>
      <c r="S1519" s="1" t="s">
        <v>1517</v>
      </c>
      <c r="T1519" s="1"/>
      <c r="U1519" s="1"/>
      <c r="V1519" s="1" t="s">
        <v>13957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21011</v>
      </c>
      <c r="F1520" s="1" t="s">
        <v>21802</v>
      </c>
      <c r="G1520" s="1" t="s">
        <v>22592</v>
      </c>
      <c r="H1520" s="1" t="s">
        <v>23380</v>
      </c>
      <c r="I1520" s="1" t="s">
        <v>11285</v>
      </c>
      <c r="J1520" s="1"/>
      <c r="K1520" s="1" t="s">
        <v>23392</v>
      </c>
      <c r="L1520" s="1" t="s">
        <v>1518</v>
      </c>
      <c r="M1520" s="1" t="s">
        <v>12935</v>
      </c>
      <c r="N1520" s="1" t="s">
        <v>13089</v>
      </c>
      <c r="O1520" s="1" t="s">
        <v>1518</v>
      </c>
      <c r="P1520" s="1" t="s">
        <v>23415</v>
      </c>
      <c r="Q1520" s="1" t="s">
        <v>24180</v>
      </c>
      <c r="R1520" s="1" t="s">
        <v>13948</v>
      </c>
      <c r="S1520" s="1" t="s">
        <v>1518</v>
      </c>
      <c r="T1520" s="1"/>
      <c r="U1520" s="1"/>
      <c r="V1520" s="1" t="s">
        <v>13957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6514</v>
      </c>
      <c r="G1521" s="1" t="s">
        <v>8116</v>
      </c>
      <c r="H1521" s="1" t="s">
        <v>9704</v>
      </c>
      <c r="I1521" s="1" t="s">
        <v>11286</v>
      </c>
      <c r="J1521" s="1"/>
      <c r="K1521" s="1" t="s">
        <v>23392</v>
      </c>
      <c r="L1521" s="1" t="s">
        <v>1519</v>
      </c>
      <c r="M1521" s="1" t="s">
        <v>12936</v>
      </c>
      <c r="N1521" s="1" t="s">
        <v>13089</v>
      </c>
      <c r="O1521" s="1" t="s">
        <v>1519</v>
      </c>
      <c r="P1521" s="1" t="s">
        <v>23415</v>
      </c>
      <c r="Q1521" s="1" t="s">
        <v>24181</v>
      </c>
      <c r="R1521" s="1" t="s">
        <v>13948</v>
      </c>
      <c r="S1521" s="1" t="s">
        <v>1519</v>
      </c>
      <c r="T1521" s="1"/>
      <c r="U1521" s="1"/>
      <c r="V1521" s="1" t="s">
        <v>13957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4906</v>
      </c>
      <c r="G1522" s="1" t="s">
        <v>8117</v>
      </c>
      <c r="H1522" s="1" t="s">
        <v>9705</v>
      </c>
      <c r="I1522" s="1" t="s">
        <v>11287</v>
      </c>
      <c r="J1522" s="1"/>
      <c r="K1522" s="1" t="s">
        <v>23392</v>
      </c>
      <c r="L1522" s="1" t="s">
        <v>1520</v>
      </c>
      <c r="M1522" s="1" t="s">
        <v>12937</v>
      </c>
      <c r="N1522" s="1" t="s">
        <v>13089</v>
      </c>
      <c r="O1522" s="1" t="s">
        <v>1520</v>
      </c>
      <c r="P1522" s="1" t="s">
        <v>23415</v>
      </c>
      <c r="Q1522" s="1" t="s">
        <v>24182</v>
      </c>
      <c r="R1522" s="1" t="s">
        <v>13948</v>
      </c>
      <c r="S1522" s="1" t="s">
        <v>1520</v>
      </c>
      <c r="T1522" s="1"/>
      <c r="U1522" s="1"/>
      <c r="V1522" s="1" t="s">
        <v>13957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21012</v>
      </c>
      <c r="F1523" s="1" t="s">
        <v>21803</v>
      </c>
      <c r="G1523" s="1" t="s">
        <v>22593</v>
      </c>
      <c r="H1523" s="1" t="s">
        <v>23381</v>
      </c>
      <c r="I1523" s="1" t="s">
        <v>11288</v>
      </c>
      <c r="J1523" s="1"/>
      <c r="K1523" s="1" t="s">
        <v>23392</v>
      </c>
      <c r="L1523" s="1" t="s">
        <v>1521</v>
      </c>
      <c r="M1523" s="1" t="s">
        <v>12938</v>
      </c>
      <c r="N1523" s="1" t="s">
        <v>13089</v>
      </c>
      <c r="O1523" s="1" t="s">
        <v>1521</v>
      </c>
      <c r="P1523" s="1" t="s">
        <v>23415</v>
      </c>
      <c r="Q1523" s="1" t="s">
        <v>24183</v>
      </c>
      <c r="R1523" s="1" t="s">
        <v>13948</v>
      </c>
      <c r="S1523" s="1" t="s">
        <v>1521</v>
      </c>
      <c r="T1523" s="1"/>
      <c r="U1523" s="1"/>
      <c r="V1523" s="1" t="s">
        <v>13957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15051</v>
      </c>
      <c r="F1524" s="1" t="s">
        <v>16118</v>
      </c>
      <c r="G1524" s="1" t="s">
        <v>17186</v>
      </c>
      <c r="H1524" s="1" t="s">
        <v>18238</v>
      </c>
      <c r="I1524" s="1" t="s">
        <v>11289</v>
      </c>
      <c r="J1524" s="1"/>
      <c r="K1524" s="1" t="s">
        <v>23392</v>
      </c>
      <c r="L1524" s="1" t="s">
        <v>1522</v>
      </c>
      <c r="M1524" s="1" t="s">
        <v>12939</v>
      </c>
      <c r="N1524" s="1" t="s">
        <v>13089</v>
      </c>
      <c r="O1524" s="1" t="s">
        <v>1522</v>
      </c>
      <c r="P1524" s="1" t="s">
        <v>23415</v>
      </c>
      <c r="Q1524" s="1" t="s">
        <v>24184</v>
      </c>
      <c r="R1524" s="1" t="s">
        <v>13948</v>
      </c>
      <c r="S1524" s="1" t="s">
        <v>1522</v>
      </c>
      <c r="T1524" s="1"/>
      <c r="U1524" s="1"/>
      <c r="V1524" s="1" t="s">
        <v>13957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6517</v>
      </c>
      <c r="G1525" s="1" t="s">
        <v>8120</v>
      </c>
      <c r="H1525" s="1" t="s">
        <v>9708</v>
      </c>
      <c r="I1525" s="1" t="s">
        <v>11290</v>
      </c>
      <c r="J1525" s="1"/>
      <c r="K1525" s="1" t="s">
        <v>23392</v>
      </c>
      <c r="L1525" s="1" t="s">
        <v>1523</v>
      </c>
      <c r="M1525" s="1" t="s">
        <v>12940</v>
      </c>
      <c r="N1525" s="1" t="s">
        <v>13089</v>
      </c>
      <c r="O1525" s="1" t="s">
        <v>1523</v>
      </c>
      <c r="P1525" s="1" t="s">
        <v>23415</v>
      </c>
      <c r="Q1525" s="1" t="s">
        <v>24185</v>
      </c>
      <c r="R1525" s="1" t="s">
        <v>13948</v>
      </c>
      <c r="S1525" s="1" t="s">
        <v>1523</v>
      </c>
      <c r="T1525" s="1"/>
      <c r="U1525" s="1"/>
      <c r="V1525" s="1" t="s">
        <v>13957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6518</v>
      </c>
      <c r="G1526" s="1" t="s">
        <v>8121</v>
      </c>
      <c r="H1526" s="1" t="s">
        <v>9709</v>
      </c>
      <c r="I1526" s="1" t="s">
        <v>11291</v>
      </c>
      <c r="J1526" s="1"/>
      <c r="K1526" s="1" t="s">
        <v>23392</v>
      </c>
      <c r="L1526" s="1" t="s">
        <v>1524</v>
      </c>
      <c r="M1526" s="1" t="s">
        <v>12941</v>
      </c>
      <c r="N1526" s="1" t="s">
        <v>13089</v>
      </c>
      <c r="O1526" s="1" t="s">
        <v>1524</v>
      </c>
      <c r="P1526" s="1" t="s">
        <v>23415</v>
      </c>
      <c r="Q1526" s="1" t="s">
        <v>24186</v>
      </c>
      <c r="R1526" s="1" t="s">
        <v>13948</v>
      </c>
      <c r="S1526" s="1" t="s">
        <v>1524</v>
      </c>
      <c r="T1526" s="1"/>
      <c r="U1526" s="1"/>
      <c r="V1526" s="1" t="s">
        <v>13957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6519</v>
      </c>
      <c r="G1527" s="1" t="s">
        <v>8122</v>
      </c>
      <c r="H1527" s="1" t="s">
        <v>9710</v>
      </c>
      <c r="I1527" s="1" t="s">
        <v>11292</v>
      </c>
      <c r="J1527" s="1"/>
      <c r="K1527" s="1" t="s">
        <v>23392</v>
      </c>
      <c r="L1527" s="1" t="s">
        <v>1525</v>
      </c>
      <c r="M1527" s="1" t="s">
        <v>12942</v>
      </c>
      <c r="N1527" s="1" t="s">
        <v>13089</v>
      </c>
      <c r="O1527" s="1" t="s">
        <v>1525</v>
      </c>
      <c r="P1527" s="1" t="s">
        <v>23415</v>
      </c>
      <c r="Q1527" s="1" t="s">
        <v>24187</v>
      </c>
      <c r="R1527" s="1" t="s">
        <v>13948</v>
      </c>
      <c r="S1527" s="1" t="s">
        <v>1525</v>
      </c>
      <c r="T1527" s="1"/>
      <c r="U1527" s="1"/>
      <c r="V1527" s="1" t="s">
        <v>13957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6520</v>
      </c>
      <c r="G1528" s="1" t="s">
        <v>8123</v>
      </c>
      <c r="H1528" s="1" t="s">
        <v>9711</v>
      </c>
      <c r="I1528" s="1" t="s">
        <v>11293</v>
      </c>
      <c r="J1528" s="1"/>
      <c r="K1528" s="1" t="s">
        <v>23392</v>
      </c>
      <c r="L1528" s="1" t="s">
        <v>1526</v>
      </c>
      <c r="M1528" s="1" t="s">
        <v>12943</v>
      </c>
      <c r="N1528" s="1" t="s">
        <v>13089</v>
      </c>
      <c r="O1528" s="1" t="s">
        <v>1526</v>
      </c>
      <c r="P1528" s="1" t="s">
        <v>23415</v>
      </c>
      <c r="Q1528" s="1" t="s">
        <v>24188</v>
      </c>
      <c r="R1528" s="1" t="s">
        <v>13948</v>
      </c>
      <c r="S1528" s="1" t="s">
        <v>1526</v>
      </c>
      <c r="T1528" s="1"/>
      <c r="U1528" s="1"/>
      <c r="V1528" s="1" t="s">
        <v>13957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6521</v>
      </c>
      <c r="G1529" s="1" t="s">
        <v>8124</v>
      </c>
      <c r="H1529" s="1" t="s">
        <v>9712</v>
      </c>
      <c r="I1529" s="1" t="s">
        <v>11124</v>
      </c>
      <c r="J1529" s="1"/>
      <c r="K1529" s="1" t="s">
        <v>23392</v>
      </c>
      <c r="L1529" s="1" t="s">
        <v>1527</v>
      </c>
      <c r="M1529" s="1" t="s">
        <v>12944</v>
      </c>
      <c r="N1529" s="1" t="s">
        <v>13089</v>
      </c>
      <c r="O1529" s="1" t="s">
        <v>1527</v>
      </c>
      <c r="P1529" s="1" t="s">
        <v>23415</v>
      </c>
      <c r="Q1529" s="1" t="s">
        <v>24189</v>
      </c>
      <c r="R1529" s="1" t="s">
        <v>13948</v>
      </c>
      <c r="S1529" s="1" t="s">
        <v>1527</v>
      </c>
      <c r="T1529" s="1"/>
      <c r="U1529" s="1"/>
      <c r="V1529" s="1" t="s">
        <v>13957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6522</v>
      </c>
      <c r="G1530" s="1" t="s">
        <v>8125</v>
      </c>
      <c r="H1530" s="1" t="s">
        <v>9713</v>
      </c>
      <c r="I1530" s="1" t="s">
        <v>11294</v>
      </c>
      <c r="J1530" s="1"/>
      <c r="K1530" s="1" t="s">
        <v>23392</v>
      </c>
      <c r="L1530" s="1" t="s">
        <v>1528</v>
      </c>
      <c r="M1530" s="1" t="s">
        <v>12945</v>
      </c>
      <c r="N1530" s="1" t="s">
        <v>13089</v>
      </c>
      <c r="O1530" s="1" t="s">
        <v>1528</v>
      </c>
      <c r="P1530" s="1" t="s">
        <v>23416</v>
      </c>
      <c r="Q1530" s="1" t="s">
        <v>23416</v>
      </c>
      <c r="R1530" s="1" t="s">
        <v>13948</v>
      </c>
      <c r="S1530" s="1" t="s">
        <v>1528</v>
      </c>
      <c r="T1530" s="1"/>
      <c r="U1530" s="1" t="s">
        <v>24252</v>
      </c>
      <c r="V1530" s="1" t="s">
        <v>13957</v>
      </c>
      <c r="W1530" s="1" t="s">
        <v>1528</v>
      </c>
      <c r="X1530" s="1" t="s">
        <v>24263</v>
      </c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21013</v>
      </c>
      <c r="F1531" s="1" t="s">
        <v>21804</v>
      </c>
      <c r="G1531" s="1" t="s">
        <v>22594</v>
      </c>
      <c r="H1531" s="1" t="s">
        <v>23382</v>
      </c>
      <c r="I1531" s="1" t="s">
        <v>11295</v>
      </c>
      <c r="J1531" s="1"/>
      <c r="K1531" s="1" t="s">
        <v>23392</v>
      </c>
      <c r="L1531" s="1" t="s">
        <v>1529</v>
      </c>
      <c r="M1531" s="1" t="s">
        <v>12946</v>
      </c>
      <c r="N1531" s="1" t="s">
        <v>13089</v>
      </c>
      <c r="O1531" s="1" t="s">
        <v>1529</v>
      </c>
      <c r="P1531" s="1" t="s">
        <v>23416</v>
      </c>
      <c r="Q1531" s="1" t="s">
        <v>23416</v>
      </c>
      <c r="R1531" s="1" t="s">
        <v>13948</v>
      </c>
      <c r="S1531" s="1" t="s">
        <v>1529</v>
      </c>
      <c r="T1531" s="1"/>
      <c r="U1531" s="1"/>
      <c r="V1531" s="1" t="s">
        <v>13957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21014</v>
      </c>
      <c r="F1532" s="1" t="s">
        <v>21805</v>
      </c>
      <c r="G1532" s="1" t="s">
        <v>22595</v>
      </c>
      <c r="H1532" s="1" t="s">
        <v>23383</v>
      </c>
      <c r="I1532" s="1" t="s">
        <v>11296</v>
      </c>
      <c r="J1532" s="1"/>
      <c r="K1532" s="1" t="s">
        <v>23392</v>
      </c>
      <c r="L1532" s="1" t="s">
        <v>1530</v>
      </c>
      <c r="M1532" s="1" t="s">
        <v>12947</v>
      </c>
      <c r="N1532" s="1" t="s">
        <v>13089</v>
      </c>
      <c r="O1532" s="1" t="s">
        <v>1530</v>
      </c>
      <c r="P1532" s="1" t="s">
        <v>23417</v>
      </c>
      <c r="Q1532" s="1" t="s">
        <v>24190</v>
      </c>
      <c r="R1532" s="1" t="s">
        <v>13948</v>
      </c>
      <c r="S1532" s="1" t="s">
        <v>1530</v>
      </c>
      <c r="T1532" s="1" t="s">
        <v>24240</v>
      </c>
      <c r="U1532" s="1"/>
      <c r="V1532" s="1" t="s">
        <v>13957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6525</v>
      </c>
      <c r="G1533" s="1" t="s">
        <v>8128</v>
      </c>
      <c r="H1533" s="1" t="s">
        <v>9716</v>
      </c>
      <c r="I1533" s="1" t="s">
        <v>11297</v>
      </c>
      <c r="J1533" s="1"/>
      <c r="K1533" s="1" t="s">
        <v>23392</v>
      </c>
      <c r="L1533" s="1" t="s">
        <v>1531</v>
      </c>
      <c r="M1533" s="1" t="s">
        <v>12948</v>
      </c>
      <c r="N1533" s="1" t="s">
        <v>13089</v>
      </c>
      <c r="O1533" s="1" t="s">
        <v>1531</v>
      </c>
      <c r="P1533" s="1" t="s">
        <v>23417</v>
      </c>
      <c r="Q1533" s="1" t="s">
        <v>24191</v>
      </c>
      <c r="R1533" s="1" t="s">
        <v>13948</v>
      </c>
      <c r="S1533" s="1" t="s">
        <v>1531</v>
      </c>
      <c r="T1533" s="1"/>
      <c r="U1533" s="1"/>
      <c r="V1533" s="1" t="s">
        <v>13957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6526</v>
      </c>
      <c r="G1534" s="1" t="s">
        <v>8129</v>
      </c>
      <c r="H1534" s="1" t="s">
        <v>9717</v>
      </c>
      <c r="I1534" s="1" t="s">
        <v>11298</v>
      </c>
      <c r="J1534" s="1"/>
      <c r="K1534" s="1" t="s">
        <v>23392</v>
      </c>
      <c r="L1534" s="1" t="s">
        <v>1532</v>
      </c>
      <c r="M1534" s="1" t="s">
        <v>12949</v>
      </c>
      <c r="N1534" s="1" t="s">
        <v>13089</v>
      </c>
      <c r="O1534" s="1" t="s">
        <v>1532</v>
      </c>
      <c r="P1534" s="1" t="s">
        <v>23417</v>
      </c>
      <c r="Q1534" s="1" t="s">
        <v>24192</v>
      </c>
      <c r="R1534" s="1" t="s">
        <v>13948</v>
      </c>
      <c r="S1534" s="1" t="s">
        <v>1532</v>
      </c>
      <c r="T1534" s="1"/>
      <c r="U1534" s="1"/>
      <c r="V1534" s="1" t="s">
        <v>13957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6527</v>
      </c>
      <c r="G1535" s="1" t="s">
        <v>8130</v>
      </c>
      <c r="H1535" s="1" t="s">
        <v>9718</v>
      </c>
      <c r="I1535" s="1" t="s">
        <v>11299</v>
      </c>
      <c r="J1535" s="1"/>
      <c r="K1535" s="1" t="s">
        <v>23392</v>
      </c>
      <c r="L1535" s="1" t="s">
        <v>1533</v>
      </c>
      <c r="M1535" s="1" t="s">
        <v>12950</v>
      </c>
      <c r="N1535" s="1" t="s">
        <v>13089</v>
      </c>
      <c r="O1535" s="1" t="s">
        <v>1533</v>
      </c>
      <c r="P1535" s="1" t="s">
        <v>23417</v>
      </c>
      <c r="Q1535" s="1" t="s">
        <v>24193</v>
      </c>
      <c r="R1535" s="1" t="s">
        <v>13948</v>
      </c>
      <c r="S1535" s="1" t="s">
        <v>1533</v>
      </c>
      <c r="T1535" s="1"/>
      <c r="U1535" s="1"/>
      <c r="V1535" s="1" t="s">
        <v>13957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6528</v>
      </c>
      <c r="G1536" s="1" t="s">
        <v>8131</v>
      </c>
      <c r="H1536" s="1" t="s">
        <v>9719</v>
      </c>
      <c r="I1536" s="1" t="s">
        <v>11300</v>
      </c>
      <c r="J1536" s="1"/>
      <c r="K1536" s="1" t="s">
        <v>23392</v>
      </c>
      <c r="L1536" s="1" t="s">
        <v>1534</v>
      </c>
      <c r="M1536" s="1" t="s">
        <v>12951</v>
      </c>
      <c r="N1536" s="1" t="s">
        <v>13089</v>
      </c>
      <c r="O1536" s="1" t="s">
        <v>1534</v>
      </c>
      <c r="P1536" s="1" t="s">
        <v>23417</v>
      </c>
      <c r="Q1536" s="1" t="s">
        <v>24194</v>
      </c>
      <c r="R1536" s="1" t="s">
        <v>13948</v>
      </c>
      <c r="S1536" s="1" t="s">
        <v>1534</v>
      </c>
      <c r="T1536" s="1"/>
      <c r="U1536" s="1"/>
      <c r="V1536" s="1" t="s">
        <v>13957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21015</v>
      </c>
      <c r="F1537" s="1" t="s">
        <v>21806</v>
      </c>
      <c r="G1537" s="1" t="s">
        <v>22596</v>
      </c>
      <c r="H1537" s="1" t="s">
        <v>23384</v>
      </c>
      <c r="I1537" s="1" t="s">
        <v>11301</v>
      </c>
      <c r="J1537" s="1"/>
      <c r="K1537" s="1" t="s">
        <v>23392</v>
      </c>
      <c r="L1537" s="1" t="s">
        <v>1535</v>
      </c>
      <c r="M1537" s="1" t="s">
        <v>12952</v>
      </c>
      <c r="N1537" s="1" t="s">
        <v>13089</v>
      </c>
      <c r="O1537" s="1" t="s">
        <v>1535</v>
      </c>
      <c r="P1537" s="1" t="s">
        <v>23417</v>
      </c>
      <c r="Q1537" s="1" t="s">
        <v>24195</v>
      </c>
      <c r="R1537" s="1" t="s">
        <v>13948</v>
      </c>
      <c r="S1537" s="1" t="s">
        <v>1535</v>
      </c>
      <c r="T1537" s="1"/>
      <c r="U1537" s="1"/>
      <c r="V1537" s="1" t="s">
        <v>13957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15058</v>
      </c>
      <c r="F1538" s="1" t="s">
        <v>16125</v>
      </c>
      <c r="G1538" s="1" t="s">
        <v>17193</v>
      </c>
      <c r="H1538" s="1" t="s">
        <v>18245</v>
      </c>
      <c r="I1538" s="1" t="s">
        <v>11302</v>
      </c>
      <c r="J1538" s="1"/>
      <c r="K1538" s="1" t="s">
        <v>23392</v>
      </c>
      <c r="L1538" s="1" t="s">
        <v>1536</v>
      </c>
      <c r="M1538" s="1" t="s">
        <v>12953</v>
      </c>
      <c r="N1538" s="1" t="s">
        <v>13089</v>
      </c>
      <c r="O1538" s="1" t="s">
        <v>1536</v>
      </c>
      <c r="P1538" s="1" t="s">
        <v>23417</v>
      </c>
      <c r="Q1538" s="1" t="s">
        <v>24196</v>
      </c>
      <c r="R1538" s="1" t="s">
        <v>13948</v>
      </c>
      <c r="S1538" s="1" t="s">
        <v>1536</v>
      </c>
      <c r="T1538" s="1"/>
      <c r="U1538" s="1"/>
      <c r="V1538" s="1" t="s">
        <v>13957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6531</v>
      </c>
      <c r="G1539" s="1" t="s">
        <v>8134</v>
      </c>
      <c r="H1539" s="1" t="s">
        <v>9722</v>
      </c>
      <c r="I1539" s="1" t="s">
        <v>11303</v>
      </c>
      <c r="J1539" s="1"/>
      <c r="K1539" s="1" t="s">
        <v>23392</v>
      </c>
      <c r="L1539" s="1" t="s">
        <v>1537</v>
      </c>
      <c r="M1539" s="1" t="s">
        <v>12954</v>
      </c>
      <c r="N1539" s="1" t="s">
        <v>13089</v>
      </c>
      <c r="O1539" s="1" t="s">
        <v>1537</v>
      </c>
      <c r="P1539" s="1" t="s">
        <v>23417</v>
      </c>
      <c r="Q1539" s="1" t="s">
        <v>24197</v>
      </c>
      <c r="R1539" s="1" t="s">
        <v>13948</v>
      </c>
      <c r="S1539" s="1" t="s">
        <v>1537</v>
      </c>
      <c r="T1539" s="1"/>
      <c r="U1539" s="1"/>
      <c r="V1539" s="1" t="s">
        <v>13957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4924</v>
      </c>
      <c r="G1540" s="1" t="s">
        <v>8135</v>
      </c>
      <c r="H1540" s="1" t="s">
        <v>9723</v>
      </c>
      <c r="I1540" s="1" t="s">
        <v>11304</v>
      </c>
      <c r="J1540" s="1"/>
      <c r="K1540" s="1" t="s">
        <v>23392</v>
      </c>
      <c r="L1540" s="1" t="s">
        <v>1538</v>
      </c>
      <c r="M1540" s="1" t="s">
        <v>12955</v>
      </c>
      <c r="N1540" s="1" t="s">
        <v>13089</v>
      </c>
      <c r="O1540" s="1" t="s">
        <v>1538</v>
      </c>
      <c r="P1540" s="1" t="s">
        <v>23417</v>
      </c>
      <c r="Q1540" s="1" t="s">
        <v>24198</v>
      </c>
      <c r="R1540" s="1" t="s">
        <v>13948</v>
      </c>
      <c r="S1540" s="1" t="s">
        <v>1538</v>
      </c>
      <c r="T1540" s="1"/>
      <c r="U1540" s="1"/>
      <c r="V1540" s="1" t="s">
        <v>13957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21016</v>
      </c>
      <c r="F1541" s="1" t="s">
        <v>21807</v>
      </c>
      <c r="G1541" s="1" t="s">
        <v>22597</v>
      </c>
      <c r="H1541" s="1" t="s">
        <v>23385</v>
      </c>
      <c r="I1541" s="1" t="s">
        <v>11305</v>
      </c>
      <c r="J1541" s="1"/>
      <c r="K1541" s="1" t="s">
        <v>23392</v>
      </c>
      <c r="L1541" s="1" t="s">
        <v>1539</v>
      </c>
      <c r="M1541" s="1" t="s">
        <v>12956</v>
      </c>
      <c r="N1541" s="1" t="s">
        <v>13089</v>
      </c>
      <c r="O1541" s="1" t="s">
        <v>1539</v>
      </c>
      <c r="P1541" s="1" t="s">
        <v>23417</v>
      </c>
      <c r="Q1541" s="1" t="s">
        <v>24199</v>
      </c>
      <c r="R1541" s="1" t="s">
        <v>13948</v>
      </c>
      <c r="S1541" s="1" t="s">
        <v>1539</v>
      </c>
      <c r="T1541" s="1"/>
      <c r="U1541" s="1"/>
      <c r="V1541" s="1" t="s">
        <v>13957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6533</v>
      </c>
      <c r="G1542" s="1" t="s">
        <v>8137</v>
      </c>
      <c r="H1542" s="1" t="s">
        <v>9725</v>
      </c>
      <c r="I1542" s="1" t="s">
        <v>11306</v>
      </c>
      <c r="J1542" s="1"/>
      <c r="K1542" s="1" t="s">
        <v>23392</v>
      </c>
      <c r="L1542" s="1" t="s">
        <v>1540</v>
      </c>
      <c r="M1542" s="1" t="s">
        <v>12957</v>
      </c>
      <c r="N1542" s="1" t="s">
        <v>13089</v>
      </c>
      <c r="O1542" s="1" t="s">
        <v>1540</v>
      </c>
      <c r="P1542" s="1" t="s">
        <v>23417</v>
      </c>
      <c r="Q1542" s="1" t="s">
        <v>24200</v>
      </c>
      <c r="R1542" s="1" t="s">
        <v>13948</v>
      </c>
      <c r="S1542" s="1" t="s">
        <v>1540</v>
      </c>
      <c r="T1542" s="1"/>
      <c r="U1542" s="1"/>
      <c r="V1542" s="1" t="s">
        <v>13957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6534</v>
      </c>
      <c r="G1543" s="1" t="s">
        <v>8138</v>
      </c>
      <c r="H1543" s="1" t="s">
        <v>9726</v>
      </c>
      <c r="I1543" s="1" t="s">
        <v>11307</v>
      </c>
      <c r="J1543" s="1"/>
      <c r="K1543" s="1" t="s">
        <v>23392</v>
      </c>
      <c r="L1543" s="1" t="s">
        <v>1541</v>
      </c>
      <c r="M1543" s="1" t="s">
        <v>12958</v>
      </c>
      <c r="N1543" s="1" t="s">
        <v>13089</v>
      </c>
      <c r="O1543" s="1" t="s">
        <v>1541</v>
      </c>
      <c r="P1543" s="1" t="s">
        <v>23417</v>
      </c>
      <c r="Q1543" s="1" t="s">
        <v>24201</v>
      </c>
      <c r="R1543" s="1" t="s">
        <v>13948</v>
      </c>
      <c r="S1543" s="1" t="s">
        <v>1541</v>
      </c>
      <c r="T1543" s="1"/>
      <c r="U1543" s="1"/>
      <c r="V1543" s="1" t="s">
        <v>13957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6535</v>
      </c>
      <c r="G1544" s="1" t="s">
        <v>8139</v>
      </c>
      <c r="H1544" s="1" t="s">
        <v>9727</v>
      </c>
      <c r="I1544" s="1" t="s">
        <v>11308</v>
      </c>
      <c r="J1544" s="1"/>
      <c r="K1544" s="1" t="s">
        <v>23392</v>
      </c>
      <c r="L1544" s="1" t="s">
        <v>1542</v>
      </c>
      <c r="M1544" s="1" t="s">
        <v>12959</v>
      </c>
      <c r="N1544" s="1" t="s">
        <v>13089</v>
      </c>
      <c r="O1544" s="1" t="s">
        <v>1542</v>
      </c>
      <c r="P1544" s="1" t="s">
        <v>23417</v>
      </c>
      <c r="Q1544" s="1" t="s">
        <v>24202</v>
      </c>
      <c r="R1544" s="1" t="s">
        <v>13948</v>
      </c>
      <c r="S1544" s="1" t="s">
        <v>1542</v>
      </c>
      <c r="T1544" s="1"/>
      <c r="U1544" s="1"/>
      <c r="V1544" s="1" t="s">
        <v>13957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6536</v>
      </c>
      <c r="G1545" s="1" t="s">
        <v>8140</v>
      </c>
      <c r="H1545" s="1" t="s">
        <v>9728</v>
      </c>
      <c r="I1545" s="1" t="s">
        <v>11309</v>
      </c>
      <c r="J1545" s="1"/>
      <c r="K1545" s="1" t="s">
        <v>23392</v>
      </c>
      <c r="L1545" s="1" t="s">
        <v>1543</v>
      </c>
      <c r="M1545" s="1" t="s">
        <v>12960</v>
      </c>
      <c r="N1545" s="1" t="s">
        <v>13089</v>
      </c>
      <c r="O1545" s="1" t="s">
        <v>1543</v>
      </c>
      <c r="P1545" s="1" t="s">
        <v>23417</v>
      </c>
      <c r="Q1545" s="1" t="s">
        <v>24203</v>
      </c>
      <c r="R1545" s="1" t="s">
        <v>13948</v>
      </c>
      <c r="S1545" s="1" t="s">
        <v>1543</v>
      </c>
      <c r="T1545" s="1"/>
      <c r="U1545" s="1"/>
      <c r="V1545" s="1" t="s">
        <v>13957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21017</v>
      </c>
      <c r="F1546" s="1" t="s">
        <v>21017</v>
      </c>
      <c r="G1546" s="1" t="s">
        <v>22598</v>
      </c>
      <c r="H1546" s="1" t="s">
        <v>23386</v>
      </c>
      <c r="I1546" s="1" t="s">
        <v>11310</v>
      </c>
      <c r="J1546" s="1"/>
      <c r="K1546" s="1" t="s">
        <v>23392</v>
      </c>
      <c r="L1546" s="1" t="s">
        <v>1544</v>
      </c>
      <c r="M1546" s="1" t="s">
        <v>12961</v>
      </c>
      <c r="N1546" s="1" t="s">
        <v>13089</v>
      </c>
      <c r="O1546" s="1" t="s">
        <v>1544</v>
      </c>
      <c r="P1546" s="1" t="s">
        <v>23417</v>
      </c>
      <c r="Q1546" s="1" t="s">
        <v>24204</v>
      </c>
      <c r="R1546" s="1" t="s">
        <v>13948</v>
      </c>
      <c r="S1546" s="1" t="s">
        <v>1544</v>
      </c>
      <c r="T1546" s="1"/>
      <c r="U1546" s="1"/>
      <c r="V1546" s="1" t="s">
        <v>13957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4931</v>
      </c>
      <c r="G1547" s="1" t="s">
        <v>8142</v>
      </c>
      <c r="H1547" s="1" t="s">
        <v>9730</v>
      </c>
      <c r="I1547" s="1" t="s">
        <v>11311</v>
      </c>
      <c r="J1547" s="1"/>
      <c r="K1547" s="1" t="s">
        <v>23392</v>
      </c>
      <c r="L1547" s="1" t="s">
        <v>1545</v>
      </c>
      <c r="M1547" s="1" t="s">
        <v>12962</v>
      </c>
      <c r="N1547" s="1" t="s">
        <v>13089</v>
      </c>
      <c r="O1547" s="1" t="s">
        <v>1545</v>
      </c>
      <c r="P1547" s="1" t="s">
        <v>23417</v>
      </c>
      <c r="Q1547" s="1" t="s">
        <v>24205</v>
      </c>
      <c r="R1547" s="1" t="s">
        <v>13948</v>
      </c>
      <c r="S1547" s="1" t="s">
        <v>1545</v>
      </c>
      <c r="T1547" s="1"/>
      <c r="U1547" s="1"/>
      <c r="V1547" s="1" t="s">
        <v>13957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21018</v>
      </c>
      <c r="F1548" s="1" t="s">
        <v>21808</v>
      </c>
      <c r="G1548" s="1" t="s">
        <v>22599</v>
      </c>
      <c r="H1548" s="1" t="s">
        <v>23387</v>
      </c>
      <c r="I1548" s="1" t="s">
        <v>11312</v>
      </c>
      <c r="J1548" s="1"/>
      <c r="K1548" s="1" t="s">
        <v>23392</v>
      </c>
      <c r="L1548" s="1" t="s">
        <v>1546</v>
      </c>
      <c r="M1548" s="1" t="s">
        <v>12963</v>
      </c>
      <c r="N1548" s="1" t="s">
        <v>13089</v>
      </c>
      <c r="O1548" s="1" t="s">
        <v>1546</v>
      </c>
      <c r="P1548" s="1" t="s">
        <v>23417</v>
      </c>
      <c r="Q1548" s="1" t="s">
        <v>24206</v>
      </c>
      <c r="R1548" s="1" t="s">
        <v>13948</v>
      </c>
      <c r="S1548" s="1" t="s">
        <v>1546</v>
      </c>
      <c r="T1548" s="1"/>
      <c r="U1548" s="1"/>
      <c r="V1548" s="1" t="s">
        <v>13957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21019</v>
      </c>
      <c r="F1549" s="1" t="s">
        <v>21809</v>
      </c>
      <c r="G1549" s="1" t="s">
        <v>22600</v>
      </c>
      <c r="H1549" s="1" t="s">
        <v>23388</v>
      </c>
      <c r="I1549" s="1" t="s">
        <v>11313</v>
      </c>
      <c r="J1549" s="1"/>
      <c r="K1549" s="1" t="s">
        <v>23392</v>
      </c>
      <c r="L1549" s="1" t="s">
        <v>1547</v>
      </c>
      <c r="M1549" s="1" t="s">
        <v>12964</v>
      </c>
      <c r="N1549" s="1" t="s">
        <v>13089</v>
      </c>
      <c r="O1549" s="1" t="s">
        <v>1547</v>
      </c>
      <c r="P1549" s="1" t="s">
        <v>23417</v>
      </c>
      <c r="Q1549" s="1" t="s">
        <v>24207</v>
      </c>
      <c r="R1549" s="1" t="s">
        <v>13948</v>
      </c>
      <c r="S1549" s="1" t="s">
        <v>1547</v>
      </c>
      <c r="T1549" s="1"/>
      <c r="U1549" s="1"/>
      <c r="V1549" s="1" t="s">
        <v>13957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6539</v>
      </c>
      <c r="G1550" s="1" t="s">
        <v>8145</v>
      </c>
      <c r="H1550" s="1" t="s">
        <v>9733</v>
      </c>
      <c r="I1550" s="1" t="s">
        <v>11314</v>
      </c>
      <c r="J1550" s="1"/>
      <c r="K1550" s="1" t="s">
        <v>23392</v>
      </c>
      <c r="L1550" s="1" t="s">
        <v>1548</v>
      </c>
      <c r="M1550" s="1" t="s">
        <v>12965</v>
      </c>
      <c r="N1550" s="1" t="s">
        <v>13089</v>
      </c>
      <c r="O1550" s="1" t="s">
        <v>1548</v>
      </c>
      <c r="P1550" s="1" t="s">
        <v>23417</v>
      </c>
      <c r="Q1550" s="1" t="s">
        <v>24208</v>
      </c>
      <c r="R1550" s="1" t="s">
        <v>13948</v>
      </c>
      <c r="S1550" s="1" t="s">
        <v>1548</v>
      </c>
      <c r="T1550" s="1"/>
      <c r="U1550" s="1"/>
      <c r="V1550" s="1" t="s">
        <v>13957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6540</v>
      </c>
      <c r="G1551" s="1" t="s">
        <v>8146</v>
      </c>
      <c r="H1551" s="1" t="s">
        <v>9734</v>
      </c>
      <c r="I1551" s="1" t="s">
        <v>11315</v>
      </c>
      <c r="J1551" s="1"/>
      <c r="K1551" s="1" t="s">
        <v>23392</v>
      </c>
      <c r="L1551" s="1" t="s">
        <v>1549</v>
      </c>
      <c r="M1551" s="1" t="s">
        <v>12966</v>
      </c>
      <c r="N1551" s="1" t="s">
        <v>13089</v>
      </c>
      <c r="O1551" s="1" t="s">
        <v>1549</v>
      </c>
      <c r="P1551" s="1" t="s">
        <v>23417</v>
      </c>
      <c r="Q1551" s="1" t="s">
        <v>24209</v>
      </c>
      <c r="R1551" s="1" t="s">
        <v>13948</v>
      </c>
      <c r="S1551" s="1" t="s">
        <v>1549</v>
      </c>
      <c r="T1551" s="1"/>
      <c r="U1551" s="1"/>
      <c r="V1551" s="1" t="s">
        <v>13957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6541</v>
      </c>
      <c r="G1552" s="1" t="s">
        <v>8147</v>
      </c>
      <c r="H1552" s="1" t="s">
        <v>9735</v>
      </c>
      <c r="I1552" s="1" t="s">
        <v>11316</v>
      </c>
      <c r="J1552" s="1"/>
      <c r="K1552" s="1" t="s">
        <v>23392</v>
      </c>
      <c r="L1552" s="1" t="s">
        <v>1550</v>
      </c>
      <c r="M1552" s="1" t="s">
        <v>12967</v>
      </c>
      <c r="N1552" s="1" t="s">
        <v>13089</v>
      </c>
      <c r="O1552" s="1" t="s">
        <v>1550</v>
      </c>
      <c r="P1552" s="1" t="s">
        <v>23417</v>
      </c>
      <c r="Q1552" s="1" t="s">
        <v>24210</v>
      </c>
      <c r="R1552" s="1" t="s">
        <v>13948</v>
      </c>
      <c r="S1552" s="1" t="s">
        <v>1550</v>
      </c>
      <c r="T1552" s="1"/>
      <c r="U1552" s="1"/>
      <c r="V1552" s="1" t="s">
        <v>13957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6542</v>
      </c>
      <c r="G1553" s="1" t="s">
        <v>8148</v>
      </c>
      <c r="H1553" s="1" t="s">
        <v>9736</v>
      </c>
      <c r="I1553" s="1" t="s">
        <v>11317</v>
      </c>
      <c r="J1553" s="1"/>
      <c r="K1553" s="1" t="s">
        <v>23392</v>
      </c>
      <c r="L1553" s="1" t="s">
        <v>1551</v>
      </c>
      <c r="M1553" s="1" t="s">
        <v>12968</v>
      </c>
      <c r="N1553" s="1" t="s">
        <v>13089</v>
      </c>
      <c r="O1553" s="1" t="s">
        <v>1551</v>
      </c>
      <c r="P1553" s="1" t="s">
        <v>23417</v>
      </c>
      <c r="Q1553" s="1" t="s">
        <v>24211</v>
      </c>
      <c r="R1553" s="1" t="s">
        <v>13948</v>
      </c>
      <c r="S1553" s="1" t="s">
        <v>1551</v>
      </c>
      <c r="T1553" s="1"/>
      <c r="U1553" s="1"/>
      <c r="V1553" s="1" t="s">
        <v>13957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6543</v>
      </c>
      <c r="G1554" s="1" t="s">
        <v>8149</v>
      </c>
      <c r="H1554" s="1" t="s">
        <v>9737</v>
      </c>
      <c r="I1554" s="1" t="s">
        <v>11318</v>
      </c>
      <c r="J1554" s="1"/>
      <c r="K1554" s="1" t="s">
        <v>23392</v>
      </c>
      <c r="L1554" s="1" t="s">
        <v>1552</v>
      </c>
      <c r="M1554" s="1" t="s">
        <v>12969</v>
      </c>
      <c r="N1554" s="1" t="s">
        <v>13089</v>
      </c>
      <c r="O1554" s="1" t="s">
        <v>1552</v>
      </c>
      <c r="P1554" s="1" t="s">
        <v>23417</v>
      </c>
      <c r="Q1554" s="1" t="s">
        <v>24212</v>
      </c>
      <c r="R1554" s="1" t="s">
        <v>13948</v>
      </c>
      <c r="S1554" s="1" t="s">
        <v>1552</v>
      </c>
      <c r="T1554" s="1"/>
      <c r="U1554" s="1"/>
      <c r="V1554" s="1" t="s">
        <v>13957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6544</v>
      </c>
      <c r="G1555" s="1" t="s">
        <v>8150</v>
      </c>
      <c r="H1555" s="1" t="s">
        <v>9738</v>
      </c>
      <c r="I1555" s="1" t="s">
        <v>11319</v>
      </c>
      <c r="J1555" s="1"/>
      <c r="K1555" s="1" t="s">
        <v>23392</v>
      </c>
      <c r="L1555" s="1" t="s">
        <v>1553</v>
      </c>
      <c r="M1555" s="1" t="s">
        <v>12970</v>
      </c>
      <c r="N1555" s="1" t="s">
        <v>13089</v>
      </c>
      <c r="O1555" s="1" t="s">
        <v>1553</v>
      </c>
      <c r="P1555" s="1" t="s">
        <v>23417</v>
      </c>
      <c r="Q1555" s="1" t="s">
        <v>24213</v>
      </c>
      <c r="R1555" s="1" t="s">
        <v>13948</v>
      </c>
      <c r="S1555" s="1" t="s">
        <v>1553</v>
      </c>
      <c r="T1555" s="1"/>
      <c r="U1555" s="1"/>
      <c r="V1555" s="1" t="s">
        <v>13957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6545</v>
      </c>
      <c r="G1556" s="1" t="s">
        <v>8151</v>
      </c>
      <c r="H1556" s="1" t="s">
        <v>9739</v>
      </c>
      <c r="I1556" s="1" t="s">
        <v>10745</v>
      </c>
      <c r="J1556" s="1"/>
      <c r="K1556" s="1" t="s">
        <v>23392</v>
      </c>
      <c r="L1556" s="1" t="s">
        <v>1554</v>
      </c>
      <c r="M1556" s="1" t="s">
        <v>12971</v>
      </c>
      <c r="N1556" s="1" t="s">
        <v>13089</v>
      </c>
      <c r="O1556" s="1" t="s">
        <v>1554</v>
      </c>
      <c r="P1556" s="1" t="s">
        <v>23417</v>
      </c>
      <c r="Q1556" s="1" t="s">
        <v>24214</v>
      </c>
      <c r="R1556" s="1" t="s">
        <v>13948</v>
      </c>
      <c r="S1556" s="1" t="s">
        <v>1554</v>
      </c>
      <c r="T1556" s="1"/>
      <c r="U1556" s="1"/>
      <c r="V1556" s="1" t="s">
        <v>13957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6546</v>
      </c>
      <c r="G1557" s="1" t="s">
        <v>8152</v>
      </c>
      <c r="H1557" s="1" t="s">
        <v>9740</v>
      </c>
      <c r="I1557" s="1" t="s">
        <v>11320</v>
      </c>
      <c r="J1557" s="1"/>
      <c r="K1557" s="1" t="s">
        <v>23392</v>
      </c>
      <c r="L1557" s="1" t="s">
        <v>1555</v>
      </c>
      <c r="M1557" s="1" t="s">
        <v>12972</v>
      </c>
      <c r="N1557" s="1" t="s">
        <v>13089</v>
      </c>
      <c r="O1557" s="1" t="s">
        <v>1555</v>
      </c>
      <c r="P1557" s="1" t="s">
        <v>23417</v>
      </c>
      <c r="Q1557" s="1" t="s">
        <v>24215</v>
      </c>
      <c r="R1557" s="1" t="s">
        <v>13948</v>
      </c>
      <c r="S1557" s="1" t="s">
        <v>1555</v>
      </c>
      <c r="T1557" s="1"/>
      <c r="U1557" s="1"/>
      <c r="V1557" s="1" t="s">
        <v>13957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6547</v>
      </c>
      <c r="G1558" s="1" t="s">
        <v>8153</v>
      </c>
      <c r="H1558" s="1" t="s">
        <v>9741</v>
      </c>
      <c r="I1558" s="1" t="s">
        <v>11321</v>
      </c>
      <c r="J1558" s="1"/>
      <c r="K1558" s="1" t="s">
        <v>23392</v>
      </c>
      <c r="L1558" s="1" t="s">
        <v>1556</v>
      </c>
      <c r="M1558" s="1" t="s">
        <v>12973</v>
      </c>
      <c r="N1558" s="1" t="s">
        <v>13089</v>
      </c>
      <c r="O1558" s="1" t="s">
        <v>1556</v>
      </c>
      <c r="P1558" s="1" t="s">
        <v>23417</v>
      </c>
      <c r="Q1558" s="1" t="s">
        <v>24216</v>
      </c>
      <c r="R1558" s="1" t="s">
        <v>13948</v>
      </c>
      <c r="S1558" s="1" t="s">
        <v>1556</v>
      </c>
      <c r="T1558" s="1"/>
      <c r="U1558" s="1"/>
      <c r="V1558" s="1" t="s">
        <v>13957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6548</v>
      </c>
      <c r="G1559" s="1" t="s">
        <v>8154</v>
      </c>
      <c r="H1559" s="1" t="s">
        <v>9742</v>
      </c>
      <c r="I1559" s="1" t="s">
        <v>11322</v>
      </c>
      <c r="J1559" s="1"/>
      <c r="K1559" s="1" t="s">
        <v>23392</v>
      </c>
      <c r="L1559" s="1" t="s">
        <v>1557</v>
      </c>
      <c r="M1559" s="1" t="s">
        <v>12974</v>
      </c>
      <c r="N1559" s="1" t="s">
        <v>13089</v>
      </c>
      <c r="O1559" s="1" t="s">
        <v>1557</v>
      </c>
      <c r="P1559" s="1" t="s">
        <v>23417</v>
      </c>
      <c r="Q1559" s="1" t="s">
        <v>24217</v>
      </c>
      <c r="R1559" s="1" t="s">
        <v>13948</v>
      </c>
      <c r="S1559" s="1" t="s">
        <v>1557</v>
      </c>
      <c r="T1559" s="1"/>
      <c r="U1559" s="1"/>
      <c r="V1559" s="1" t="s">
        <v>13957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21020</v>
      </c>
      <c r="F1560" s="1" t="s">
        <v>21810</v>
      </c>
      <c r="G1560" s="1" t="s">
        <v>22601</v>
      </c>
      <c r="H1560" s="1" t="s">
        <v>23389</v>
      </c>
      <c r="I1560" s="1" t="s">
        <v>11323</v>
      </c>
      <c r="J1560" s="1"/>
      <c r="K1560" s="1" t="s">
        <v>23392</v>
      </c>
      <c r="L1560" s="1" t="s">
        <v>1558</v>
      </c>
      <c r="M1560" s="1" t="s">
        <v>12975</v>
      </c>
      <c r="N1560" s="1" t="s">
        <v>13089</v>
      </c>
      <c r="O1560" s="1" t="s">
        <v>1558</v>
      </c>
      <c r="P1560" s="1" t="s">
        <v>23417</v>
      </c>
      <c r="Q1560" s="1" t="s">
        <v>24218</v>
      </c>
      <c r="R1560" s="1" t="s">
        <v>13948</v>
      </c>
      <c r="S1560" s="1" t="s">
        <v>1558</v>
      </c>
      <c r="T1560" s="1"/>
      <c r="U1560" s="1"/>
      <c r="V1560" s="1" t="s">
        <v>13957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6550</v>
      </c>
      <c r="G1561" s="1" t="s">
        <v>8156</v>
      </c>
      <c r="H1561" s="1" t="s">
        <v>9744</v>
      </c>
      <c r="I1561" s="1" t="s">
        <v>11324</v>
      </c>
      <c r="J1561" s="1"/>
      <c r="K1561" s="1" t="s">
        <v>23392</v>
      </c>
      <c r="L1561" s="1" t="s">
        <v>1559</v>
      </c>
      <c r="M1561" s="1" t="s">
        <v>12976</v>
      </c>
      <c r="N1561" s="1" t="s">
        <v>13089</v>
      </c>
      <c r="O1561" s="1" t="s">
        <v>1559</v>
      </c>
      <c r="P1561" s="1" t="s">
        <v>23417</v>
      </c>
      <c r="Q1561" s="1" t="s">
        <v>24219</v>
      </c>
      <c r="R1561" s="1" t="s">
        <v>13948</v>
      </c>
      <c r="S1561" s="1" t="s">
        <v>1559</v>
      </c>
      <c r="T1561" s="1"/>
      <c r="U1561" s="1"/>
      <c r="V1561" s="1" t="s">
        <v>13957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6551</v>
      </c>
      <c r="G1562" s="1" t="s">
        <v>8157</v>
      </c>
      <c r="H1562" s="1" t="s">
        <v>9745</v>
      </c>
      <c r="I1562" s="1" t="s">
        <v>11325</v>
      </c>
      <c r="J1562" s="1"/>
      <c r="K1562" s="1" t="s">
        <v>23392</v>
      </c>
      <c r="L1562" s="1" t="s">
        <v>1560</v>
      </c>
      <c r="M1562" s="1" t="s">
        <v>12977</v>
      </c>
      <c r="N1562" s="1" t="s">
        <v>13089</v>
      </c>
      <c r="O1562" s="1" t="s">
        <v>1560</v>
      </c>
      <c r="P1562" s="1" t="s">
        <v>23417</v>
      </c>
      <c r="Q1562" s="1" t="s">
        <v>24220</v>
      </c>
      <c r="R1562" s="1" t="s">
        <v>13948</v>
      </c>
      <c r="S1562" s="1" t="s">
        <v>1560</v>
      </c>
      <c r="T1562" s="1"/>
      <c r="U1562" s="1"/>
      <c r="V1562" s="1" t="s">
        <v>13957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6552</v>
      </c>
      <c r="G1563" s="1" t="s">
        <v>8158</v>
      </c>
      <c r="H1563" s="1" t="s">
        <v>9746</v>
      </c>
      <c r="I1563" s="1" t="s">
        <v>11326</v>
      </c>
      <c r="J1563" s="1"/>
      <c r="K1563" s="1" t="s">
        <v>23392</v>
      </c>
      <c r="L1563" s="1" t="s">
        <v>1561</v>
      </c>
      <c r="M1563" s="1" t="s">
        <v>12978</v>
      </c>
      <c r="N1563" s="1" t="s">
        <v>13089</v>
      </c>
      <c r="O1563" s="1" t="s">
        <v>1561</v>
      </c>
      <c r="P1563" s="1" t="s">
        <v>23417</v>
      </c>
      <c r="Q1563" s="1" t="s">
        <v>24221</v>
      </c>
      <c r="R1563" s="1" t="s">
        <v>13948</v>
      </c>
      <c r="S1563" s="1" t="s">
        <v>1561</v>
      </c>
      <c r="T1563" s="1"/>
      <c r="U1563" s="1"/>
      <c r="V1563" s="1" t="s">
        <v>13957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6553</v>
      </c>
      <c r="G1564" s="1" t="s">
        <v>8159</v>
      </c>
      <c r="H1564" s="1" t="s">
        <v>9747</v>
      </c>
      <c r="I1564" s="1" t="s">
        <v>11216</v>
      </c>
      <c r="J1564" s="1"/>
      <c r="K1564" s="1" t="s">
        <v>23392</v>
      </c>
      <c r="L1564" s="1" t="s">
        <v>1562</v>
      </c>
      <c r="M1564" s="1" t="s">
        <v>12979</v>
      </c>
      <c r="N1564" s="1" t="s">
        <v>13089</v>
      </c>
      <c r="O1564" s="1" t="s">
        <v>1562</v>
      </c>
      <c r="P1564" s="1" t="s">
        <v>23417</v>
      </c>
      <c r="Q1564" s="1" t="s">
        <v>24222</v>
      </c>
      <c r="R1564" s="1" t="s">
        <v>13948</v>
      </c>
      <c r="S1564" s="1" t="s">
        <v>1562</v>
      </c>
      <c r="T1564" s="1"/>
      <c r="U1564" s="1"/>
      <c r="V1564" s="1" t="s">
        <v>13957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6554</v>
      </c>
      <c r="G1565" s="1" t="s">
        <v>8160</v>
      </c>
      <c r="H1565" s="1" t="s">
        <v>9748</v>
      </c>
      <c r="I1565" s="1" t="s">
        <v>11327</v>
      </c>
      <c r="J1565" s="1"/>
      <c r="K1565" s="1" t="s">
        <v>23392</v>
      </c>
      <c r="L1565" s="1" t="s">
        <v>1563</v>
      </c>
      <c r="M1565" s="1" t="s">
        <v>12980</v>
      </c>
      <c r="N1565" s="1" t="s">
        <v>13089</v>
      </c>
      <c r="O1565" s="1" t="s">
        <v>1563</v>
      </c>
      <c r="P1565" s="1" t="s">
        <v>23417</v>
      </c>
      <c r="Q1565" s="1" t="s">
        <v>24223</v>
      </c>
      <c r="R1565" s="1" t="s">
        <v>13948</v>
      </c>
      <c r="S1565" s="1" t="s">
        <v>1563</v>
      </c>
      <c r="T1565" s="1"/>
      <c r="U1565" s="1"/>
      <c r="V1565" s="1" t="s">
        <v>13957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6555</v>
      </c>
      <c r="G1566" s="1" t="s">
        <v>8161</v>
      </c>
      <c r="H1566" s="1" t="s">
        <v>9749</v>
      </c>
      <c r="I1566" s="1" t="s">
        <v>11328</v>
      </c>
      <c r="J1566" s="1"/>
      <c r="K1566" s="1" t="s">
        <v>23392</v>
      </c>
      <c r="L1566" s="1" t="s">
        <v>1564</v>
      </c>
      <c r="M1566" s="1" t="s">
        <v>12981</v>
      </c>
      <c r="N1566" s="1" t="s">
        <v>13089</v>
      </c>
      <c r="O1566" s="1" t="s">
        <v>1564</v>
      </c>
      <c r="P1566" s="1" t="s">
        <v>23417</v>
      </c>
      <c r="Q1566" s="1" t="s">
        <v>24224</v>
      </c>
      <c r="R1566" s="1" t="s">
        <v>13948</v>
      </c>
      <c r="S1566" s="1" t="s">
        <v>1564</v>
      </c>
      <c r="T1566" s="1"/>
      <c r="U1566" s="1"/>
      <c r="V1566" s="1" t="s">
        <v>13957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21021</v>
      </c>
      <c r="F1567" s="1" t="s">
        <v>21811</v>
      </c>
      <c r="G1567" s="1" t="s">
        <v>22602</v>
      </c>
      <c r="H1567" s="1" t="s">
        <v>23390</v>
      </c>
      <c r="I1567" s="1" t="s">
        <v>11329</v>
      </c>
      <c r="J1567" s="1"/>
      <c r="K1567" s="1" t="s">
        <v>23392</v>
      </c>
      <c r="L1567" s="1" t="s">
        <v>1565</v>
      </c>
      <c r="M1567" s="1" t="s">
        <v>12982</v>
      </c>
      <c r="N1567" s="1" t="s">
        <v>13089</v>
      </c>
      <c r="O1567" s="1" t="s">
        <v>1565</v>
      </c>
      <c r="P1567" s="1" t="s">
        <v>23417</v>
      </c>
      <c r="Q1567" s="1" t="s">
        <v>24225</v>
      </c>
      <c r="R1567" s="1" t="s">
        <v>13948</v>
      </c>
      <c r="S1567" s="1" t="s">
        <v>1565</v>
      </c>
      <c r="T1567" s="1"/>
      <c r="U1567" s="1"/>
      <c r="V1567" s="1" t="s">
        <v>13957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6557</v>
      </c>
      <c r="G1568" s="1" t="s">
        <v>8163</v>
      </c>
      <c r="H1568" s="1" t="s">
        <v>9751</v>
      </c>
      <c r="I1568" s="1" t="s">
        <v>11330</v>
      </c>
      <c r="J1568" s="1"/>
      <c r="K1568" s="1" t="s">
        <v>23392</v>
      </c>
      <c r="L1568" s="1" t="s">
        <v>1566</v>
      </c>
      <c r="M1568" s="1" t="s">
        <v>12983</v>
      </c>
      <c r="N1568" s="1" t="s">
        <v>13089</v>
      </c>
      <c r="O1568" s="1" t="s">
        <v>1566</v>
      </c>
      <c r="P1568" s="1" t="s">
        <v>23417</v>
      </c>
      <c r="Q1568" s="1" t="s">
        <v>24226</v>
      </c>
      <c r="R1568" s="1" t="s">
        <v>13948</v>
      </c>
      <c r="S1568" s="1" t="s">
        <v>1566</v>
      </c>
      <c r="T1568" s="1"/>
      <c r="U1568" s="1"/>
      <c r="V1568" s="1" t="s">
        <v>13957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6558</v>
      </c>
      <c r="G1569" s="1" t="s">
        <v>8164</v>
      </c>
      <c r="H1569" s="1" t="s">
        <v>9752</v>
      </c>
      <c r="I1569" s="1" t="s">
        <v>11331</v>
      </c>
      <c r="J1569" s="1"/>
      <c r="K1569" s="1" t="s">
        <v>23392</v>
      </c>
      <c r="L1569" s="1" t="s">
        <v>1567</v>
      </c>
      <c r="M1569" s="1" t="s">
        <v>12984</v>
      </c>
      <c r="N1569" s="1" t="s">
        <v>13089</v>
      </c>
      <c r="O1569" s="1" t="s">
        <v>1567</v>
      </c>
      <c r="P1569" s="1" t="s">
        <v>23417</v>
      </c>
      <c r="Q1569" s="1" t="s">
        <v>24227</v>
      </c>
      <c r="R1569" s="1" t="s">
        <v>13948</v>
      </c>
      <c r="S1569" s="1" t="s">
        <v>1567</v>
      </c>
      <c r="T1569" s="1"/>
      <c r="U1569" s="1"/>
      <c r="V1569" s="1" t="s">
        <v>13957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21022</v>
      </c>
      <c r="F1570" s="1" t="s">
        <v>21812</v>
      </c>
      <c r="G1570" s="1" t="s">
        <v>22603</v>
      </c>
      <c r="H1570" s="1" t="s">
        <v>23391</v>
      </c>
      <c r="I1570" s="1" t="s">
        <v>11332</v>
      </c>
      <c r="J1570" s="1"/>
      <c r="K1570" s="1" t="s">
        <v>23392</v>
      </c>
      <c r="L1570" s="1" t="s">
        <v>1568</v>
      </c>
      <c r="M1570" s="1" t="s">
        <v>12985</v>
      </c>
      <c r="N1570" s="1" t="s">
        <v>13089</v>
      </c>
      <c r="O1570" s="1" t="s">
        <v>1568</v>
      </c>
      <c r="P1570" s="1" t="s">
        <v>23417</v>
      </c>
      <c r="Q1570" s="1" t="s">
        <v>24228</v>
      </c>
      <c r="R1570" s="1" t="s">
        <v>13948</v>
      </c>
      <c r="S1570" s="1" t="s">
        <v>1568</v>
      </c>
      <c r="T1570" s="1"/>
      <c r="U1570" s="1"/>
      <c r="V1570" s="1" t="s">
        <v>13957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4955</v>
      </c>
      <c r="H1571" s="1" t="s">
        <v>9754</v>
      </c>
      <c r="I1571" s="1" t="s">
        <v>11333</v>
      </c>
      <c r="J1571" s="1"/>
      <c r="K1571" s="1" t="s">
        <v>23392</v>
      </c>
      <c r="L1571" s="1" t="s">
        <v>1569</v>
      </c>
      <c r="M1571" s="1" t="s">
        <v>12986</v>
      </c>
      <c r="N1571" s="1" t="s">
        <v>13089</v>
      </c>
      <c r="O1571" s="1" t="s">
        <v>1569</v>
      </c>
      <c r="P1571" s="1" t="s">
        <v>23418</v>
      </c>
      <c r="Q1571" s="1" t="s">
        <v>23418</v>
      </c>
      <c r="R1571" s="1" t="s">
        <v>13948</v>
      </c>
      <c r="S1571" s="1" t="s">
        <v>1569</v>
      </c>
      <c r="T1571" s="1"/>
      <c r="U1571" s="1" t="s">
        <v>24253</v>
      </c>
      <c r="V1571" s="1" t="s">
        <v>13957</v>
      </c>
      <c r="W1571" s="1" t="s">
        <v>1569</v>
      </c>
      <c r="X1571" s="1"/>
      <c r="Y1571" t="s">
        <v>24266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6561</v>
      </c>
      <c r="G1572" s="1" t="s">
        <v>8166</v>
      </c>
      <c r="H1572" s="1" t="s">
        <v>9755</v>
      </c>
      <c r="I1572" s="1" t="s">
        <v>11334</v>
      </c>
      <c r="J1572" s="1"/>
      <c r="K1572" s="1" t="s">
        <v>23392</v>
      </c>
      <c r="L1572" s="1" t="s">
        <v>1570</v>
      </c>
      <c r="M1572" s="1" t="s">
        <v>12987</v>
      </c>
      <c r="N1572" s="1" t="s">
        <v>13089</v>
      </c>
      <c r="O1572" s="1" t="s">
        <v>1570</v>
      </c>
      <c r="P1572" s="1" t="s">
        <v>23418</v>
      </c>
      <c r="Q1572" s="1" t="s">
        <v>23418</v>
      </c>
      <c r="R1572" s="1" t="s">
        <v>13948</v>
      </c>
      <c r="S1572" s="1" t="s">
        <v>1570</v>
      </c>
      <c r="T1572" s="1"/>
      <c r="U1572" s="1"/>
      <c r="V1572" s="1" t="s">
        <v>13957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8167</v>
      </c>
      <c r="H1573" s="1" t="s">
        <v>9756</v>
      </c>
      <c r="I1573" s="1" t="s">
        <v>11335</v>
      </c>
      <c r="J1573" s="1"/>
      <c r="K1573" s="1" t="s">
        <v>23392</v>
      </c>
      <c r="L1573" s="1" t="s">
        <v>1571</v>
      </c>
      <c r="M1573" s="1" t="s">
        <v>12988</v>
      </c>
      <c r="N1573" s="1" t="s">
        <v>13089</v>
      </c>
      <c r="O1573" s="1" t="s">
        <v>1571</v>
      </c>
      <c r="P1573" s="1" t="s">
        <v>23418</v>
      </c>
      <c r="Q1573" s="1" t="s">
        <v>23418</v>
      </c>
      <c r="R1573" s="1" t="s">
        <v>13948</v>
      </c>
      <c r="S1573" s="1" t="s">
        <v>1571</v>
      </c>
      <c r="T1573" s="1"/>
      <c r="U1573" s="1"/>
      <c r="V1573" s="1" t="s">
        <v>13957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8168</v>
      </c>
      <c r="H1574" s="1" t="s">
        <v>9757</v>
      </c>
      <c r="I1574" s="1" t="s">
        <v>11336</v>
      </c>
      <c r="J1574" s="1"/>
      <c r="K1574" s="1" t="s">
        <v>23392</v>
      </c>
      <c r="L1574" s="1" t="s">
        <v>1572</v>
      </c>
      <c r="M1574" s="1" t="s">
        <v>12989</v>
      </c>
      <c r="N1574" s="1" t="s">
        <v>13089</v>
      </c>
      <c r="O1574" s="1" t="s">
        <v>1572</v>
      </c>
      <c r="P1574" s="1" t="s">
        <v>23418</v>
      </c>
      <c r="Q1574" s="1" t="s">
        <v>23418</v>
      </c>
      <c r="R1574" s="1" t="s">
        <v>13948</v>
      </c>
      <c r="S1574" s="1" t="s">
        <v>1572</v>
      </c>
      <c r="T1574" s="1"/>
      <c r="U1574" s="1"/>
      <c r="V1574" s="1" t="s">
        <v>13957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15069</v>
      </c>
      <c r="F1575" s="1" t="s">
        <v>16135</v>
      </c>
      <c r="G1575" s="1" t="s">
        <v>17203</v>
      </c>
      <c r="H1575" s="1" t="s">
        <v>18256</v>
      </c>
      <c r="I1575" s="1" t="s">
        <v>11337</v>
      </c>
      <c r="J1575" s="1"/>
      <c r="K1575" s="1" t="s">
        <v>23392</v>
      </c>
      <c r="L1575" s="1" t="s">
        <v>1573</v>
      </c>
      <c r="M1575" s="1" t="s">
        <v>12990</v>
      </c>
      <c r="N1575" s="1" t="s">
        <v>13089</v>
      </c>
      <c r="O1575" s="1" t="s">
        <v>1573</v>
      </c>
      <c r="P1575" s="1" t="s">
        <v>23418</v>
      </c>
      <c r="Q1575" s="1" t="s">
        <v>23418</v>
      </c>
      <c r="R1575" s="1" t="s">
        <v>13948</v>
      </c>
      <c r="S1575" s="1" t="s">
        <v>1573</v>
      </c>
      <c r="T1575" s="1"/>
      <c r="U1575" s="1"/>
      <c r="V1575" s="1" t="s">
        <v>13957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8170</v>
      </c>
      <c r="H1576" s="1" t="s">
        <v>9759</v>
      </c>
      <c r="I1576" s="1" t="s">
        <v>11338</v>
      </c>
      <c r="J1576" s="1"/>
      <c r="K1576" s="1" t="s">
        <v>23392</v>
      </c>
      <c r="L1576" s="1" t="s">
        <v>1574</v>
      </c>
      <c r="M1576" s="1" t="s">
        <v>12991</v>
      </c>
      <c r="N1576" s="1" t="s">
        <v>13089</v>
      </c>
      <c r="O1576" s="1" t="s">
        <v>1574</v>
      </c>
      <c r="P1576" s="1" t="s">
        <v>23418</v>
      </c>
      <c r="Q1576" s="1" t="s">
        <v>23418</v>
      </c>
      <c r="R1576" s="1" t="s">
        <v>13948</v>
      </c>
      <c r="S1576" s="1" t="s">
        <v>1574</v>
      </c>
      <c r="T1576" s="1"/>
      <c r="U1576" s="1"/>
      <c r="V1576" s="1" t="s">
        <v>13957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8171</v>
      </c>
      <c r="H1577" s="1" t="s">
        <v>9760</v>
      </c>
      <c r="I1577" s="1" t="s">
        <v>11339</v>
      </c>
      <c r="J1577" s="1"/>
      <c r="K1577" s="1" t="s">
        <v>23392</v>
      </c>
      <c r="L1577" s="1" t="s">
        <v>1575</v>
      </c>
      <c r="M1577" s="1" t="s">
        <v>12992</v>
      </c>
      <c r="N1577" s="1" t="s">
        <v>13089</v>
      </c>
      <c r="O1577" s="1" t="s">
        <v>1575</v>
      </c>
      <c r="P1577" s="1" t="s">
        <v>23418</v>
      </c>
      <c r="Q1577" s="1" t="s">
        <v>23418</v>
      </c>
      <c r="R1577" s="1" t="s">
        <v>13948</v>
      </c>
      <c r="S1577" s="1" t="s">
        <v>1575</v>
      </c>
      <c r="T1577" s="1"/>
      <c r="U1577" s="1"/>
      <c r="V1577" s="1" t="s">
        <v>13957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4962</v>
      </c>
      <c r="G1578" s="1" t="s">
        <v>8172</v>
      </c>
      <c r="H1578" s="1" t="s">
        <v>9757</v>
      </c>
      <c r="I1578" s="1" t="s">
        <v>11340</v>
      </c>
      <c r="J1578" s="1"/>
      <c r="K1578" s="1" t="s">
        <v>23392</v>
      </c>
      <c r="L1578" s="1" t="s">
        <v>1576</v>
      </c>
      <c r="M1578" s="1" t="s">
        <v>12993</v>
      </c>
      <c r="N1578" s="1" t="s">
        <v>13089</v>
      </c>
      <c r="O1578" s="1" t="s">
        <v>1576</v>
      </c>
      <c r="P1578" s="1" t="s">
        <v>23418</v>
      </c>
      <c r="Q1578" s="1" t="s">
        <v>23418</v>
      </c>
      <c r="R1578" s="1" t="s">
        <v>13948</v>
      </c>
      <c r="S1578" s="1" t="s">
        <v>1576</v>
      </c>
      <c r="T1578" s="1"/>
      <c r="U1578" s="1"/>
      <c r="V1578" s="1" t="s">
        <v>13957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6567</v>
      </c>
      <c r="G1579" s="1" t="s">
        <v>4963</v>
      </c>
      <c r="H1579" s="1" t="s">
        <v>9761</v>
      </c>
      <c r="I1579" s="1" t="s">
        <v>11341</v>
      </c>
      <c r="J1579" s="1"/>
      <c r="K1579" s="1" t="s">
        <v>23392</v>
      </c>
      <c r="L1579" s="1" t="s">
        <v>1577</v>
      </c>
      <c r="M1579" s="1" t="s">
        <v>12994</v>
      </c>
      <c r="N1579" s="1" t="s">
        <v>13089</v>
      </c>
      <c r="O1579" s="1" t="s">
        <v>1577</v>
      </c>
      <c r="P1579" s="1" t="s">
        <v>23418</v>
      </c>
      <c r="Q1579" s="1" t="s">
        <v>23418</v>
      </c>
      <c r="R1579" s="1" t="s">
        <v>13948</v>
      </c>
      <c r="S1579" s="1" t="s">
        <v>1577</v>
      </c>
      <c r="T1579" s="1"/>
      <c r="U1579" s="1"/>
      <c r="V1579" s="1" t="s">
        <v>13957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6568</v>
      </c>
      <c r="G1580" s="1" t="s">
        <v>8173</v>
      </c>
      <c r="H1580" s="1" t="s">
        <v>9762</v>
      </c>
      <c r="I1580" s="1" t="s">
        <v>11342</v>
      </c>
      <c r="J1580" s="1"/>
      <c r="K1580" s="1" t="s">
        <v>23392</v>
      </c>
      <c r="L1580" s="1" t="s">
        <v>1578</v>
      </c>
      <c r="M1580" s="1" t="s">
        <v>12995</v>
      </c>
      <c r="N1580" s="1" t="s">
        <v>13089</v>
      </c>
      <c r="O1580" s="1" t="s">
        <v>1578</v>
      </c>
      <c r="P1580" s="1" t="s">
        <v>23418</v>
      </c>
      <c r="Q1580" s="1" t="s">
        <v>23418</v>
      </c>
      <c r="R1580" s="1" t="s">
        <v>13948</v>
      </c>
      <c r="S1580" s="1" t="s">
        <v>1578</v>
      </c>
      <c r="T1580" s="1"/>
      <c r="U1580" s="1"/>
      <c r="V1580" s="1" t="s">
        <v>13957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6569</v>
      </c>
      <c r="G1581" s="1" t="s">
        <v>8174</v>
      </c>
      <c r="H1581" s="1" t="s">
        <v>9763</v>
      </c>
      <c r="I1581" s="1" t="s">
        <v>11343</v>
      </c>
      <c r="J1581" s="1"/>
      <c r="K1581" s="1" t="s">
        <v>23392</v>
      </c>
      <c r="L1581" s="1" t="s">
        <v>1579</v>
      </c>
      <c r="M1581" s="1" t="s">
        <v>12996</v>
      </c>
      <c r="N1581" s="1" t="s">
        <v>13089</v>
      </c>
      <c r="O1581" s="1" t="s">
        <v>1579</v>
      </c>
      <c r="P1581" s="1" t="s">
        <v>23418</v>
      </c>
      <c r="Q1581" s="1" t="s">
        <v>23418</v>
      </c>
      <c r="R1581" s="1" t="s">
        <v>13948</v>
      </c>
      <c r="S1581" s="1" t="s">
        <v>1579</v>
      </c>
      <c r="T1581" s="1"/>
      <c r="U1581" s="1"/>
      <c r="V1581" s="1" t="s">
        <v>13957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6570</v>
      </c>
      <c r="G1582" s="1" t="s">
        <v>8175</v>
      </c>
      <c r="H1582" s="1" t="s">
        <v>9764</v>
      </c>
      <c r="I1582" s="1" t="s">
        <v>11344</v>
      </c>
      <c r="J1582" s="1"/>
      <c r="K1582" s="1" t="s">
        <v>23392</v>
      </c>
      <c r="L1582" s="1" t="s">
        <v>1580</v>
      </c>
      <c r="M1582" s="1" t="s">
        <v>12997</v>
      </c>
      <c r="N1582" s="1" t="s">
        <v>13089</v>
      </c>
      <c r="O1582" s="1" t="s">
        <v>1580</v>
      </c>
      <c r="P1582" s="1" t="s">
        <v>23418</v>
      </c>
      <c r="Q1582" s="1" t="s">
        <v>23418</v>
      </c>
      <c r="R1582" s="1" t="s">
        <v>13948</v>
      </c>
      <c r="S1582" s="1" t="s">
        <v>1580</v>
      </c>
      <c r="T1582" s="1"/>
      <c r="U1582" s="1"/>
      <c r="V1582" s="1" t="s">
        <v>13957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6571</v>
      </c>
      <c r="G1583" s="1" t="s">
        <v>8176</v>
      </c>
      <c r="H1583" s="1" t="s">
        <v>9765</v>
      </c>
      <c r="I1583" s="1" t="s">
        <v>11345</v>
      </c>
      <c r="J1583" s="1"/>
      <c r="K1583" s="1" t="s">
        <v>23392</v>
      </c>
      <c r="L1583" s="1" t="s">
        <v>1581</v>
      </c>
      <c r="M1583" s="1" t="s">
        <v>12998</v>
      </c>
      <c r="N1583" s="1" t="s">
        <v>13089</v>
      </c>
      <c r="O1583" s="1" t="s">
        <v>1581</v>
      </c>
      <c r="P1583" s="1" t="s">
        <v>23418</v>
      </c>
      <c r="Q1583" s="1" t="s">
        <v>23418</v>
      </c>
      <c r="R1583" s="1" t="s">
        <v>13948</v>
      </c>
      <c r="S1583" s="1" t="s">
        <v>1581</v>
      </c>
      <c r="T1583" s="1"/>
      <c r="U1583" s="1"/>
      <c r="V1583" s="1" t="s">
        <v>13957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6572</v>
      </c>
      <c r="G1584" s="1" t="s">
        <v>8177</v>
      </c>
      <c r="H1584" s="1" t="s">
        <v>9766</v>
      </c>
      <c r="I1584" s="1" t="s">
        <v>11346</v>
      </c>
      <c r="J1584" s="1"/>
      <c r="K1584" s="1" t="s">
        <v>23392</v>
      </c>
      <c r="L1584" s="1" t="s">
        <v>1582</v>
      </c>
      <c r="M1584" s="1" t="s">
        <v>12999</v>
      </c>
      <c r="N1584" s="1" t="s">
        <v>13089</v>
      </c>
      <c r="O1584" s="1" t="s">
        <v>1582</v>
      </c>
      <c r="P1584" s="1" t="s">
        <v>23418</v>
      </c>
      <c r="Q1584" s="1" t="s">
        <v>23418</v>
      </c>
      <c r="R1584" s="1" t="s">
        <v>13948</v>
      </c>
      <c r="S1584" s="1" t="s">
        <v>1582</v>
      </c>
      <c r="T1584" s="1"/>
      <c r="U1584" s="1"/>
      <c r="V1584" s="1" t="s">
        <v>13957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6573</v>
      </c>
      <c r="G1585" s="1" t="s">
        <v>8178</v>
      </c>
      <c r="H1585" s="1" t="s">
        <v>9767</v>
      </c>
      <c r="I1585" s="1" t="s">
        <v>10949</v>
      </c>
      <c r="J1585" s="1"/>
      <c r="K1585" s="1" t="s">
        <v>23392</v>
      </c>
      <c r="L1585" s="1" t="s">
        <v>1583</v>
      </c>
      <c r="M1585" s="1" t="s">
        <v>13000</v>
      </c>
      <c r="N1585" s="1" t="s">
        <v>13089</v>
      </c>
      <c r="O1585" s="1" t="s">
        <v>1583</v>
      </c>
      <c r="P1585" s="1" t="s">
        <v>23418</v>
      </c>
      <c r="Q1585" s="1" t="s">
        <v>23418</v>
      </c>
      <c r="R1585" s="1" t="s">
        <v>13948</v>
      </c>
      <c r="S1585" s="1" t="s">
        <v>1583</v>
      </c>
      <c r="T1585" s="1"/>
      <c r="U1585" s="1"/>
      <c r="V1585" s="1" t="s">
        <v>13957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6574</v>
      </c>
      <c r="G1586" s="1" t="s">
        <v>8179</v>
      </c>
      <c r="H1586" s="1" t="s">
        <v>9768</v>
      </c>
      <c r="I1586" s="1" t="s">
        <v>11347</v>
      </c>
      <c r="J1586" s="1"/>
      <c r="K1586" s="1" t="s">
        <v>23392</v>
      </c>
      <c r="L1586" s="1" t="s">
        <v>1584</v>
      </c>
      <c r="M1586" s="1" t="s">
        <v>13001</v>
      </c>
      <c r="N1586" s="1" t="s">
        <v>13089</v>
      </c>
      <c r="O1586" s="1" t="s">
        <v>1584</v>
      </c>
      <c r="P1586" s="1" t="s">
        <v>23418</v>
      </c>
      <c r="Q1586" s="1" t="s">
        <v>23418</v>
      </c>
      <c r="R1586" s="1" t="s">
        <v>13948</v>
      </c>
      <c r="S1586" s="1" t="s">
        <v>1584</v>
      </c>
      <c r="T1586" s="1"/>
      <c r="U1586" s="1"/>
      <c r="V1586" s="1" t="s">
        <v>13957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6575</v>
      </c>
      <c r="G1587" s="1" t="s">
        <v>8180</v>
      </c>
      <c r="H1587" s="1" t="s">
        <v>9769</v>
      </c>
      <c r="I1587" s="1" t="s">
        <v>11348</v>
      </c>
      <c r="J1587" s="1"/>
      <c r="K1587" s="1" t="s">
        <v>23392</v>
      </c>
      <c r="L1587" s="1" t="s">
        <v>1585</v>
      </c>
      <c r="M1587" s="1" t="s">
        <v>13002</v>
      </c>
      <c r="N1587" s="1" t="s">
        <v>13089</v>
      </c>
      <c r="O1587" s="1" t="s">
        <v>1585</v>
      </c>
      <c r="P1587" s="1" t="s">
        <v>23418</v>
      </c>
      <c r="Q1587" s="1" t="s">
        <v>23418</v>
      </c>
      <c r="R1587" s="1" t="s">
        <v>13948</v>
      </c>
      <c r="S1587" s="1" t="s">
        <v>1585</v>
      </c>
      <c r="T1587" s="1"/>
      <c r="U1587" s="1"/>
      <c r="V1587" s="1" t="s">
        <v>13957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6576</v>
      </c>
      <c r="G1588" s="1" t="s">
        <v>8181</v>
      </c>
      <c r="H1588" s="1" t="s">
        <v>9770</v>
      </c>
      <c r="I1588" s="1" t="s">
        <v>11349</v>
      </c>
      <c r="J1588" s="1"/>
      <c r="K1588" s="1" t="s">
        <v>23392</v>
      </c>
      <c r="L1588" s="1" t="s">
        <v>1586</v>
      </c>
      <c r="M1588" s="1" t="s">
        <v>13003</v>
      </c>
      <c r="N1588" s="1" t="s">
        <v>13089</v>
      </c>
      <c r="O1588" s="1" t="s">
        <v>1586</v>
      </c>
      <c r="P1588" s="1" t="s">
        <v>23418</v>
      </c>
      <c r="Q1588" s="1" t="s">
        <v>23418</v>
      </c>
      <c r="R1588" s="1" t="s">
        <v>13948</v>
      </c>
      <c r="S1588" s="1" t="s">
        <v>1586</v>
      </c>
      <c r="T1588" s="1"/>
      <c r="U1588" s="1"/>
      <c r="V1588" s="1" t="s">
        <v>13957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6577</v>
      </c>
      <c r="G1589" s="1" t="s">
        <v>8182</v>
      </c>
      <c r="H1589" s="1" t="s">
        <v>9771</v>
      </c>
      <c r="I1589" s="1" t="s">
        <v>11350</v>
      </c>
      <c r="J1589" s="1"/>
      <c r="K1589" s="1" t="s">
        <v>23392</v>
      </c>
      <c r="L1589" s="1" t="s">
        <v>1587</v>
      </c>
      <c r="M1589" s="1" t="s">
        <v>13004</v>
      </c>
      <c r="N1589" s="1" t="s">
        <v>13089</v>
      </c>
      <c r="O1589" s="1" t="s">
        <v>1587</v>
      </c>
      <c r="P1589" s="1" t="s">
        <v>23418</v>
      </c>
      <c r="Q1589" s="1" t="s">
        <v>23418</v>
      </c>
      <c r="R1589" s="1" t="s">
        <v>13948</v>
      </c>
      <c r="S1589" s="1" t="s">
        <v>1587</v>
      </c>
      <c r="T1589" s="1"/>
      <c r="U1589" s="1"/>
      <c r="V1589" s="1" t="s">
        <v>13957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6578</v>
      </c>
      <c r="G1590" s="1" t="s">
        <v>8183</v>
      </c>
      <c r="H1590" s="1" t="s">
        <v>9772</v>
      </c>
      <c r="I1590" s="1" t="s">
        <v>10077</v>
      </c>
      <c r="J1590" s="1"/>
      <c r="K1590" s="1" t="s">
        <v>23392</v>
      </c>
      <c r="L1590" s="1" t="s">
        <v>1588</v>
      </c>
      <c r="M1590" s="1" t="s">
        <v>13005</v>
      </c>
      <c r="N1590" s="1" t="s">
        <v>13089</v>
      </c>
      <c r="O1590" s="1" t="s">
        <v>1588</v>
      </c>
      <c r="P1590" s="1" t="s">
        <v>23418</v>
      </c>
      <c r="Q1590" s="1" t="s">
        <v>23418</v>
      </c>
      <c r="R1590" s="1" t="s">
        <v>13948</v>
      </c>
      <c r="S1590" s="1" t="s">
        <v>1588</v>
      </c>
      <c r="T1590" s="1"/>
      <c r="U1590" s="1"/>
      <c r="V1590" s="1" t="s">
        <v>13957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4975</v>
      </c>
      <c r="G1591" s="1" t="s">
        <v>8184</v>
      </c>
      <c r="H1591" s="1" t="s">
        <v>9773</v>
      </c>
      <c r="I1591" s="1" t="s">
        <v>11351</v>
      </c>
      <c r="J1591" s="1"/>
      <c r="K1591" s="1" t="s">
        <v>23392</v>
      </c>
      <c r="L1591" s="1" t="s">
        <v>1589</v>
      </c>
      <c r="M1591" s="1" t="s">
        <v>13006</v>
      </c>
      <c r="N1591" s="1" t="s">
        <v>13089</v>
      </c>
      <c r="O1591" s="1" t="s">
        <v>1589</v>
      </c>
      <c r="P1591" s="1" t="s">
        <v>23418</v>
      </c>
      <c r="Q1591" s="1" t="s">
        <v>23418</v>
      </c>
      <c r="R1591" s="1" t="s">
        <v>13948</v>
      </c>
      <c r="S1591" s="1" t="s">
        <v>1589</v>
      </c>
      <c r="T1591" s="1"/>
      <c r="U1591" s="1"/>
      <c r="V1591" s="1" t="s">
        <v>13957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6579</v>
      </c>
      <c r="G1592" s="1" t="s">
        <v>8185</v>
      </c>
      <c r="H1592" s="1" t="s">
        <v>9774</v>
      </c>
      <c r="I1592" s="1" t="s">
        <v>11352</v>
      </c>
      <c r="J1592" s="1"/>
      <c r="K1592" s="1" t="s">
        <v>23392</v>
      </c>
      <c r="L1592" s="1" t="s">
        <v>1590</v>
      </c>
      <c r="M1592" s="1" t="s">
        <v>13007</v>
      </c>
      <c r="N1592" s="1" t="s">
        <v>13089</v>
      </c>
      <c r="O1592" s="1" t="s">
        <v>1590</v>
      </c>
      <c r="P1592" s="1" t="s">
        <v>23418</v>
      </c>
      <c r="Q1592" s="1" t="s">
        <v>23418</v>
      </c>
      <c r="R1592" s="1" t="s">
        <v>13948</v>
      </c>
      <c r="S1592" s="1" t="s">
        <v>1590</v>
      </c>
      <c r="T1592" s="1"/>
      <c r="U1592" s="1"/>
      <c r="V1592" s="1" t="s">
        <v>13957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6580</v>
      </c>
      <c r="G1593" s="1" t="s">
        <v>8186</v>
      </c>
      <c r="H1593" s="1" t="s">
        <v>9775</v>
      </c>
      <c r="I1593" s="1" t="s">
        <v>11353</v>
      </c>
      <c r="J1593" s="1"/>
      <c r="K1593" s="1" t="s">
        <v>23392</v>
      </c>
      <c r="L1593" s="1" t="s">
        <v>1591</v>
      </c>
      <c r="M1593" s="1" t="s">
        <v>13008</v>
      </c>
      <c r="N1593" s="1" t="s">
        <v>13089</v>
      </c>
      <c r="O1593" s="1" t="s">
        <v>1591</v>
      </c>
      <c r="P1593" s="1" t="s">
        <v>23418</v>
      </c>
      <c r="Q1593" s="1" t="s">
        <v>23418</v>
      </c>
      <c r="R1593" s="1" t="s">
        <v>13948</v>
      </c>
      <c r="S1593" s="1" t="s">
        <v>1591</v>
      </c>
      <c r="T1593" s="1"/>
      <c r="U1593" s="1"/>
      <c r="V1593" s="1" t="s">
        <v>13957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6581</v>
      </c>
      <c r="G1594" s="1" t="s">
        <v>4978</v>
      </c>
      <c r="H1594" s="1" t="s">
        <v>9776</v>
      </c>
      <c r="I1594" s="1" t="s">
        <v>10448</v>
      </c>
      <c r="J1594" s="1"/>
      <c r="K1594" s="1" t="s">
        <v>23392</v>
      </c>
      <c r="L1594" s="1" t="s">
        <v>1592</v>
      </c>
      <c r="M1594" s="1" t="s">
        <v>13009</v>
      </c>
      <c r="N1594" s="1" t="s">
        <v>13089</v>
      </c>
      <c r="O1594" s="1" t="s">
        <v>1592</v>
      </c>
      <c r="P1594" s="1" t="s">
        <v>23418</v>
      </c>
      <c r="Q1594" s="1" t="s">
        <v>23418</v>
      </c>
      <c r="R1594" s="1" t="s">
        <v>13948</v>
      </c>
      <c r="S1594" s="1" t="s">
        <v>1592</v>
      </c>
      <c r="T1594" s="1"/>
      <c r="U1594" s="1"/>
      <c r="V1594" s="1" t="s">
        <v>13957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6582</v>
      </c>
      <c r="G1595" s="1" t="s">
        <v>8187</v>
      </c>
      <c r="H1595" s="1" t="s">
        <v>9777</v>
      </c>
      <c r="I1595" s="1" t="s">
        <v>11354</v>
      </c>
      <c r="J1595" s="1"/>
      <c r="K1595" s="1" t="s">
        <v>23392</v>
      </c>
      <c r="L1595" s="1" t="s">
        <v>1593</v>
      </c>
      <c r="M1595" s="1" t="s">
        <v>13010</v>
      </c>
      <c r="N1595" s="1" t="s">
        <v>13089</v>
      </c>
      <c r="O1595" s="1" t="s">
        <v>1593</v>
      </c>
      <c r="P1595" s="1" t="s">
        <v>23418</v>
      </c>
      <c r="Q1595" s="1" t="s">
        <v>23418</v>
      </c>
      <c r="R1595" s="1" t="s">
        <v>13948</v>
      </c>
      <c r="S1595" s="1" t="s">
        <v>1593</v>
      </c>
      <c r="T1595" s="1"/>
      <c r="U1595" s="1"/>
      <c r="V1595" s="1" t="s">
        <v>13957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6583</v>
      </c>
      <c r="G1596" s="1" t="s">
        <v>4980</v>
      </c>
      <c r="H1596" s="1" t="s">
        <v>9778</v>
      </c>
      <c r="I1596" s="1" t="s">
        <v>11355</v>
      </c>
      <c r="J1596" s="1"/>
      <c r="K1596" s="1" t="s">
        <v>23392</v>
      </c>
      <c r="L1596" s="1" t="s">
        <v>1594</v>
      </c>
      <c r="M1596" s="1" t="s">
        <v>13011</v>
      </c>
      <c r="N1596" s="1" t="s">
        <v>13089</v>
      </c>
      <c r="O1596" s="1" t="s">
        <v>1594</v>
      </c>
      <c r="P1596" s="1" t="s">
        <v>23418</v>
      </c>
      <c r="Q1596" s="1" t="s">
        <v>23418</v>
      </c>
      <c r="R1596" s="1" t="s">
        <v>13948</v>
      </c>
      <c r="S1596" s="1" t="s">
        <v>1594</v>
      </c>
      <c r="T1596" s="1"/>
      <c r="U1596" s="1"/>
      <c r="V1596" s="1" t="s">
        <v>13957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6584</v>
      </c>
      <c r="G1597" s="1" t="s">
        <v>8188</v>
      </c>
      <c r="H1597" s="1" t="s">
        <v>9779</v>
      </c>
      <c r="I1597" s="1" t="s">
        <v>11356</v>
      </c>
      <c r="J1597" s="1"/>
      <c r="K1597" s="1" t="s">
        <v>23392</v>
      </c>
      <c r="L1597" s="1" t="s">
        <v>1595</v>
      </c>
      <c r="M1597" s="1" t="s">
        <v>13012</v>
      </c>
      <c r="N1597" s="1" t="s">
        <v>13089</v>
      </c>
      <c r="O1597" s="1" t="s">
        <v>1595</v>
      </c>
      <c r="P1597" s="1" t="s">
        <v>23418</v>
      </c>
      <c r="Q1597" s="1" t="s">
        <v>23418</v>
      </c>
      <c r="R1597" s="1" t="s">
        <v>13948</v>
      </c>
      <c r="S1597" s="1" t="s">
        <v>1595</v>
      </c>
      <c r="T1597" s="1"/>
      <c r="U1597" s="1"/>
      <c r="V1597" s="1" t="s">
        <v>13957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6585</v>
      </c>
      <c r="G1598" s="1" t="s">
        <v>8189</v>
      </c>
      <c r="H1598" s="1" t="s">
        <v>9780</v>
      </c>
      <c r="I1598" s="1" t="s">
        <v>11357</v>
      </c>
      <c r="J1598" s="1"/>
      <c r="K1598" s="1" t="s">
        <v>23392</v>
      </c>
      <c r="L1598" s="1" t="s">
        <v>1596</v>
      </c>
      <c r="M1598" s="1" t="s">
        <v>13013</v>
      </c>
      <c r="N1598" s="1" t="s">
        <v>13089</v>
      </c>
      <c r="O1598" s="1" t="s">
        <v>1596</v>
      </c>
      <c r="P1598" s="1" t="s">
        <v>23418</v>
      </c>
      <c r="Q1598" s="1" t="s">
        <v>23418</v>
      </c>
      <c r="R1598" s="1" t="s">
        <v>13948</v>
      </c>
      <c r="S1598" s="1" t="s">
        <v>1596</v>
      </c>
      <c r="T1598" s="1"/>
      <c r="U1598" s="1"/>
      <c r="V1598" s="1" t="s">
        <v>13957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6586</v>
      </c>
      <c r="G1599" s="1" t="s">
        <v>8190</v>
      </c>
      <c r="H1599" s="1" t="s">
        <v>9781</v>
      </c>
      <c r="I1599" s="1" t="s">
        <v>11358</v>
      </c>
      <c r="J1599" s="1"/>
      <c r="K1599" s="1" t="s">
        <v>23392</v>
      </c>
      <c r="L1599" s="1" t="s">
        <v>1597</v>
      </c>
      <c r="M1599" s="1" t="s">
        <v>13014</v>
      </c>
      <c r="N1599" s="1" t="s">
        <v>13089</v>
      </c>
      <c r="O1599" s="1" t="s">
        <v>1597</v>
      </c>
      <c r="P1599" s="1" t="s">
        <v>23418</v>
      </c>
      <c r="Q1599" s="1" t="s">
        <v>23418</v>
      </c>
      <c r="R1599" s="1" t="s">
        <v>13948</v>
      </c>
      <c r="S1599" s="1" t="s">
        <v>1597</v>
      </c>
      <c r="T1599" s="1"/>
      <c r="U1599" s="1"/>
      <c r="V1599" s="1" t="s">
        <v>13957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6587</v>
      </c>
      <c r="G1600" s="1" t="s">
        <v>8191</v>
      </c>
      <c r="H1600" s="1" t="s">
        <v>9782</v>
      </c>
      <c r="I1600" s="1" t="s">
        <v>11359</v>
      </c>
      <c r="J1600" s="1"/>
      <c r="K1600" s="1" t="s">
        <v>23392</v>
      </c>
      <c r="L1600" s="1" t="s">
        <v>1598</v>
      </c>
      <c r="M1600" s="1" t="s">
        <v>13015</v>
      </c>
      <c r="N1600" s="1" t="s">
        <v>13089</v>
      </c>
      <c r="O1600" s="1" t="s">
        <v>1598</v>
      </c>
      <c r="P1600" s="1" t="s">
        <v>23418</v>
      </c>
      <c r="Q1600" s="1" t="s">
        <v>23418</v>
      </c>
      <c r="R1600" s="1" t="s">
        <v>13948</v>
      </c>
      <c r="S1600" s="1" t="s">
        <v>1598</v>
      </c>
      <c r="T1600" s="1"/>
      <c r="U1600" s="1"/>
      <c r="V1600" s="1" t="s">
        <v>13957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6588</v>
      </c>
      <c r="G1601" s="1" t="s">
        <v>8192</v>
      </c>
      <c r="H1601" s="1" t="s">
        <v>9783</v>
      </c>
      <c r="I1601" s="1" t="s">
        <v>11360</v>
      </c>
      <c r="J1601" s="1"/>
      <c r="K1601" s="1" t="s">
        <v>23392</v>
      </c>
      <c r="L1601" s="1" t="s">
        <v>1599</v>
      </c>
      <c r="M1601" s="1" t="s">
        <v>13016</v>
      </c>
      <c r="N1601" s="1" t="s">
        <v>13089</v>
      </c>
      <c r="O1601" s="1" t="s">
        <v>1599</v>
      </c>
      <c r="P1601" s="1" t="s">
        <v>23418</v>
      </c>
      <c r="Q1601" s="1" t="s">
        <v>23418</v>
      </c>
      <c r="R1601" s="1" t="s">
        <v>13948</v>
      </c>
      <c r="S1601" s="1" t="s">
        <v>1599</v>
      </c>
      <c r="T1601" s="1"/>
      <c r="U1601" s="1"/>
      <c r="V1601" s="1" t="s">
        <v>13957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6589</v>
      </c>
      <c r="G1602" s="1" t="s">
        <v>8193</v>
      </c>
      <c r="H1602" s="1" t="s">
        <v>9784</v>
      </c>
      <c r="I1602" s="1" t="s">
        <v>11361</v>
      </c>
      <c r="J1602" s="1"/>
      <c r="K1602" s="1" t="s">
        <v>23392</v>
      </c>
      <c r="L1602" s="1" t="s">
        <v>1600</v>
      </c>
      <c r="M1602" s="1" t="s">
        <v>13017</v>
      </c>
      <c r="N1602" s="1" t="s">
        <v>13089</v>
      </c>
      <c r="O1602" s="1" t="s">
        <v>1600</v>
      </c>
      <c r="P1602" s="1" t="s">
        <v>23418</v>
      </c>
      <c r="Q1602" s="1" t="s">
        <v>23418</v>
      </c>
      <c r="R1602" s="1" t="s">
        <v>13948</v>
      </c>
      <c r="S1602" s="1" t="s">
        <v>1600</v>
      </c>
      <c r="T1602" s="1"/>
      <c r="U1602" s="1"/>
      <c r="V1602" s="1" t="s">
        <v>13957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6590</v>
      </c>
      <c r="G1603" s="1" t="s">
        <v>8194</v>
      </c>
      <c r="H1603" s="1" t="s">
        <v>9785</v>
      </c>
      <c r="I1603" s="1" t="s">
        <v>11362</v>
      </c>
      <c r="J1603" s="1"/>
      <c r="K1603" s="1" t="s">
        <v>23392</v>
      </c>
      <c r="L1603" s="1" t="s">
        <v>1601</v>
      </c>
      <c r="M1603" s="1" t="s">
        <v>13018</v>
      </c>
      <c r="N1603" s="1" t="s">
        <v>13089</v>
      </c>
      <c r="O1603" s="1" t="s">
        <v>1601</v>
      </c>
      <c r="P1603" s="1" t="s">
        <v>23418</v>
      </c>
      <c r="Q1603" s="1" t="s">
        <v>23418</v>
      </c>
      <c r="R1603" s="1" t="s">
        <v>13948</v>
      </c>
      <c r="S1603" s="1" t="s">
        <v>1601</v>
      </c>
      <c r="T1603" s="1"/>
      <c r="U1603" s="1"/>
      <c r="V1603" s="1" t="s">
        <v>13957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6591</v>
      </c>
      <c r="G1604" s="1" t="s">
        <v>8195</v>
      </c>
      <c r="H1604" s="1" t="s">
        <v>9786</v>
      </c>
      <c r="I1604" s="1" t="s">
        <v>11363</v>
      </c>
      <c r="J1604" s="1"/>
      <c r="K1604" s="1" t="s">
        <v>23392</v>
      </c>
      <c r="L1604" s="1" t="s">
        <v>1602</v>
      </c>
      <c r="M1604" s="1" t="s">
        <v>13019</v>
      </c>
      <c r="N1604" s="1" t="s">
        <v>13089</v>
      </c>
      <c r="O1604" s="1" t="s">
        <v>1602</v>
      </c>
      <c r="P1604" s="1" t="s">
        <v>23418</v>
      </c>
      <c r="Q1604" s="1" t="s">
        <v>23418</v>
      </c>
      <c r="R1604" s="1" t="s">
        <v>13948</v>
      </c>
      <c r="S1604" s="1" t="s">
        <v>1602</v>
      </c>
      <c r="T1604" s="1"/>
      <c r="U1604" s="1"/>
      <c r="V1604" s="1" t="s">
        <v>13957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6592</v>
      </c>
      <c r="G1605" s="1" t="s">
        <v>8196</v>
      </c>
      <c r="H1605" s="1" t="s">
        <v>8196</v>
      </c>
      <c r="I1605" s="1" t="s">
        <v>11364</v>
      </c>
      <c r="J1605" s="1"/>
      <c r="K1605" s="1" t="s">
        <v>23392</v>
      </c>
      <c r="L1605" s="1" t="s">
        <v>1603</v>
      </c>
      <c r="M1605" s="1" t="s">
        <v>13020</v>
      </c>
      <c r="N1605" s="1" t="s">
        <v>13089</v>
      </c>
      <c r="O1605" s="1" t="s">
        <v>1603</v>
      </c>
      <c r="P1605" s="1" t="s">
        <v>23418</v>
      </c>
      <c r="Q1605" s="1" t="s">
        <v>23418</v>
      </c>
      <c r="R1605" s="1" t="s">
        <v>13948</v>
      </c>
      <c r="S1605" s="1" t="s">
        <v>1603</v>
      </c>
      <c r="T1605" s="1"/>
      <c r="U1605" s="1"/>
      <c r="V1605" s="1" t="s">
        <v>13957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6593</v>
      </c>
      <c r="G1606" s="1" t="s">
        <v>8197</v>
      </c>
      <c r="H1606" s="1" t="s">
        <v>9787</v>
      </c>
      <c r="I1606" s="1" t="s">
        <v>10070</v>
      </c>
      <c r="J1606" s="1"/>
      <c r="K1606" s="1" t="s">
        <v>23392</v>
      </c>
      <c r="L1606" s="1" t="s">
        <v>1604</v>
      </c>
      <c r="M1606" s="1" t="s">
        <v>13021</v>
      </c>
      <c r="N1606" s="1" t="s">
        <v>13089</v>
      </c>
      <c r="O1606" s="1" t="s">
        <v>1604</v>
      </c>
      <c r="P1606" s="1" t="s">
        <v>23418</v>
      </c>
      <c r="Q1606" s="1" t="s">
        <v>23418</v>
      </c>
      <c r="R1606" s="1" t="s">
        <v>13948</v>
      </c>
      <c r="S1606" s="1" t="s">
        <v>1604</v>
      </c>
      <c r="T1606" s="1"/>
      <c r="U1606" s="1"/>
      <c r="V1606" s="1" t="s">
        <v>13957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6594</v>
      </c>
      <c r="G1607" s="1" t="s">
        <v>8198</v>
      </c>
      <c r="H1607" s="1" t="s">
        <v>9788</v>
      </c>
      <c r="I1607" s="1" t="s">
        <v>11365</v>
      </c>
      <c r="J1607" s="1"/>
      <c r="K1607" s="1" t="s">
        <v>23392</v>
      </c>
      <c r="L1607" s="1" t="s">
        <v>1605</v>
      </c>
      <c r="M1607" s="1" t="s">
        <v>13022</v>
      </c>
      <c r="N1607" s="1" t="s">
        <v>13089</v>
      </c>
      <c r="O1607" s="1" t="s">
        <v>1605</v>
      </c>
      <c r="P1607" s="1" t="s">
        <v>23418</v>
      </c>
      <c r="Q1607" s="1" t="s">
        <v>23418</v>
      </c>
      <c r="R1607" s="1" t="s">
        <v>13948</v>
      </c>
      <c r="S1607" s="1" t="s">
        <v>1605</v>
      </c>
      <c r="T1607" s="1"/>
      <c r="U1607" s="1"/>
      <c r="V1607" s="1" t="s">
        <v>13957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6595</v>
      </c>
      <c r="G1608" s="1" t="s">
        <v>8199</v>
      </c>
      <c r="H1608" s="1" t="s">
        <v>9789</v>
      </c>
      <c r="I1608" s="1" t="s">
        <v>11366</v>
      </c>
      <c r="J1608" s="1"/>
      <c r="K1608" s="1" t="s">
        <v>23392</v>
      </c>
      <c r="L1608" s="1" t="s">
        <v>1606</v>
      </c>
      <c r="M1608" s="1" t="s">
        <v>13023</v>
      </c>
      <c r="N1608" s="1" t="s">
        <v>13089</v>
      </c>
      <c r="O1608" s="1" t="s">
        <v>1606</v>
      </c>
      <c r="P1608" s="1" t="s">
        <v>23418</v>
      </c>
      <c r="Q1608" s="1" t="s">
        <v>23418</v>
      </c>
      <c r="R1608" s="1" t="s">
        <v>13948</v>
      </c>
      <c r="S1608" s="1" t="s">
        <v>1606</v>
      </c>
      <c r="T1608" s="1"/>
      <c r="U1608" s="1"/>
      <c r="V1608" s="1" t="s">
        <v>13957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6596</v>
      </c>
      <c r="G1609" s="1" t="s">
        <v>8200</v>
      </c>
      <c r="H1609" s="1" t="s">
        <v>9790</v>
      </c>
      <c r="I1609" s="1" t="s">
        <v>11002</v>
      </c>
      <c r="J1609" s="1"/>
      <c r="K1609" s="1" t="s">
        <v>23392</v>
      </c>
      <c r="L1609" s="1" t="s">
        <v>1607</v>
      </c>
      <c r="M1609" s="1" t="s">
        <v>13024</v>
      </c>
      <c r="N1609" s="1" t="s">
        <v>13089</v>
      </c>
      <c r="O1609" s="1" t="s">
        <v>1607</v>
      </c>
      <c r="P1609" s="1" t="s">
        <v>23418</v>
      </c>
      <c r="Q1609" s="1" t="s">
        <v>23418</v>
      </c>
      <c r="R1609" s="1" t="s">
        <v>13948</v>
      </c>
      <c r="S1609" s="1" t="s">
        <v>1607</v>
      </c>
      <c r="T1609" s="1"/>
      <c r="U1609" s="1"/>
      <c r="V1609" s="1" t="s">
        <v>13957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6597</v>
      </c>
      <c r="G1610" s="1" t="s">
        <v>8201</v>
      </c>
      <c r="H1610" s="1" t="s">
        <v>9776</v>
      </c>
      <c r="I1610" s="1" t="s">
        <v>11367</v>
      </c>
      <c r="J1610" s="1"/>
      <c r="K1610" s="1" t="s">
        <v>23392</v>
      </c>
      <c r="L1610" s="1" t="s">
        <v>1608</v>
      </c>
      <c r="M1610" s="1" t="s">
        <v>13025</v>
      </c>
      <c r="N1610" s="1" t="s">
        <v>13089</v>
      </c>
      <c r="O1610" s="1" t="s">
        <v>1608</v>
      </c>
      <c r="P1610" s="1" t="s">
        <v>23418</v>
      </c>
      <c r="Q1610" s="1" t="s">
        <v>23418</v>
      </c>
      <c r="R1610" s="1" t="s">
        <v>13948</v>
      </c>
      <c r="S1610" s="1" t="s">
        <v>1608</v>
      </c>
      <c r="T1610" s="1"/>
      <c r="U1610" s="1"/>
      <c r="V1610" s="1" t="s">
        <v>13957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6598</v>
      </c>
      <c r="G1611" s="1" t="s">
        <v>8202</v>
      </c>
      <c r="H1611" s="1" t="s">
        <v>9776</v>
      </c>
      <c r="I1611" s="1" t="s">
        <v>10316</v>
      </c>
      <c r="J1611" s="1"/>
      <c r="K1611" s="1" t="s">
        <v>23392</v>
      </c>
      <c r="L1611" s="1" t="s">
        <v>1609</v>
      </c>
      <c r="M1611" s="1" t="s">
        <v>13026</v>
      </c>
      <c r="N1611" s="1" t="s">
        <v>13089</v>
      </c>
      <c r="O1611" s="1" t="s">
        <v>1609</v>
      </c>
      <c r="P1611" s="1" t="s">
        <v>23418</v>
      </c>
      <c r="Q1611" s="1" t="s">
        <v>23418</v>
      </c>
      <c r="R1611" s="1" t="s">
        <v>13948</v>
      </c>
      <c r="S1611" s="1" t="s">
        <v>1609</v>
      </c>
      <c r="T1611" s="1"/>
      <c r="U1611" s="1"/>
      <c r="V1611" s="1" t="s">
        <v>13957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4996</v>
      </c>
      <c r="G1612" s="1" t="s">
        <v>8203</v>
      </c>
      <c r="H1612" s="1" t="s">
        <v>9791</v>
      </c>
      <c r="I1612" s="1" t="s">
        <v>11368</v>
      </c>
      <c r="J1612" s="1"/>
      <c r="K1612" s="1" t="s">
        <v>23392</v>
      </c>
      <c r="L1612" s="1" t="s">
        <v>1610</v>
      </c>
      <c r="M1612" s="1" t="s">
        <v>13027</v>
      </c>
      <c r="N1612" s="1" t="s">
        <v>13089</v>
      </c>
      <c r="O1612" s="1" t="s">
        <v>1610</v>
      </c>
      <c r="P1612" s="1" t="s">
        <v>23418</v>
      </c>
      <c r="Q1612" s="1" t="s">
        <v>23418</v>
      </c>
      <c r="R1612" s="1" t="s">
        <v>13948</v>
      </c>
      <c r="S1612" s="1" t="s">
        <v>1610</v>
      </c>
      <c r="T1612" s="1"/>
      <c r="U1612" s="1"/>
      <c r="V1612" s="1" t="s">
        <v>13957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6599</v>
      </c>
      <c r="G1613" s="1" t="s">
        <v>8204</v>
      </c>
      <c r="H1613" s="1" t="s">
        <v>9792</v>
      </c>
      <c r="I1613" s="1" t="s">
        <v>10397</v>
      </c>
      <c r="J1613" s="1"/>
      <c r="K1613" s="1" t="s">
        <v>23392</v>
      </c>
      <c r="L1613" s="1" t="s">
        <v>1611</v>
      </c>
      <c r="M1613" s="1" t="s">
        <v>13028</v>
      </c>
      <c r="N1613" s="1" t="s">
        <v>13089</v>
      </c>
      <c r="O1613" s="1" t="s">
        <v>1611</v>
      </c>
      <c r="P1613" s="1" t="s">
        <v>23418</v>
      </c>
      <c r="Q1613" s="1" t="s">
        <v>23418</v>
      </c>
      <c r="R1613" s="1" t="s">
        <v>13948</v>
      </c>
      <c r="S1613" s="1" t="s">
        <v>1611</v>
      </c>
      <c r="T1613" s="1"/>
      <c r="U1613" s="1"/>
      <c r="V1613" s="1" t="s">
        <v>13957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6600</v>
      </c>
      <c r="G1614" s="1" t="s">
        <v>8205</v>
      </c>
      <c r="H1614" s="1" t="s">
        <v>9793</v>
      </c>
      <c r="I1614" s="1" t="s">
        <v>11369</v>
      </c>
      <c r="J1614" s="1"/>
      <c r="K1614" s="1" t="s">
        <v>23392</v>
      </c>
      <c r="L1614" s="1" t="s">
        <v>1612</v>
      </c>
      <c r="M1614" s="1" t="s">
        <v>13029</v>
      </c>
      <c r="N1614" s="1" t="s">
        <v>13089</v>
      </c>
      <c r="O1614" s="1" t="s">
        <v>1612</v>
      </c>
      <c r="P1614" s="1" t="s">
        <v>23418</v>
      </c>
      <c r="Q1614" s="1" t="s">
        <v>23418</v>
      </c>
      <c r="R1614" s="1" t="s">
        <v>13948</v>
      </c>
      <c r="S1614" s="1" t="s">
        <v>1612</v>
      </c>
      <c r="T1614" s="1"/>
      <c r="U1614" s="1"/>
      <c r="V1614" s="1" t="s">
        <v>13957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6601</v>
      </c>
      <c r="G1615" s="1" t="s">
        <v>8206</v>
      </c>
      <c r="H1615" s="1" t="s">
        <v>9794</v>
      </c>
      <c r="I1615" s="1" t="s">
        <v>11370</v>
      </c>
      <c r="J1615" s="1"/>
      <c r="K1615" s="1" t="s">
        <v>23392</v>
      </c>
      <c r="L1615" s="1" t="s">
        <v>1613</v>
      </c>
      <c r="M1615" s="1" t="s">
        <v>13030</v>
      </c>
      <c r="N1615" s="1" t="s">
        <v>13089</v>
      </c>
      <c r="O1615" s="1" t="s">
        <v>1613</v>
      </c>
      <c r="P1615" s="1" t="s">
        <v>23418</v>
      </c>
      <c r="Q1615" s="1" t="s">
        <v>23418</v>
      </c>
      <c r="R1615" s="1" t="s">
        <v>13948</v>
      </c>
      <c r="S1615" s="1" t="s">
        <v>1613</v>
      </c>
      <c r="T1615" s="1"/>
      <c r="U1615" s="1"/>
      <c r="V1615" s="1" t="s">
        <v>13957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6602</v>
      </c>
      <c r="G1616" s="1" t="s">
        <v>8207</v>
      </c>
      <c r="H1616" s="1" t="s">
        <v>9795</v>
      </c>
      <c r="I1616" s="1" t="s">
        <v>11371</v>
      </c>
      <c r="J1616" s="1"/>
      <c r="K1616" s="1" t="s">
        <v>23392</v>
      </c>
      <c r="L1616" s="1" t="s">
        <v>1614</v>
      </c>
      <c r="M1616" s="1" t="s">
        <v>13031</v>
      </c>
      <c r="N1616" s="1" t="s">
        <v>13089</v>
      </c>
      <c r="O1616" s="1" t="s">
        <v>1614</v>
      </c>
      <c r="P1616" s="1" t="s">
        <v>23418</v>
      </c>
      <c r="Q1616" s="1" t="s">
        <v>23418</v>
      </c>
      <c r="R1616" s="1" t="s">
        <v>13948</v>
      </c>
      <c r="S1616" s="1" t="s">
        <v>1614</v>
      </c>
      <c r="T1616" s="1"/>
      <c r="U1616" s="1"/>
      <c r="V1616" s="1" t="s">
        <v>13957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6603</v>
      </c>
      <c r="G1617" s="1" t="s">
        <v>8208</v>
      </c>
      <c r="H1617" s="1" t="s">
        <v>9796</v>
      </c>
      <c r="I1617" s="1" t="s">
        <v>11372</v>
      </c>
      <c r="J1617" s="1"/>
      <c r="K1617" s="1" t="s">
        <v>23392</v>
      </c>
      <c r="L1617" s="1" t="s">
        <v>1615</v>
      </c>
      <c r="M1617" s="1" t="s">
        <v>13032</v>
      </c>
      <c r="N1617" s="1" t="s">
        <v>13089</v>
      </c>
      <c r="O1617" s="1" t="s">
        <v>1615</v>
      </c>
      <c r="P1617" s="1" t="s">
        <v>23418</v>
      </c>
      <c r="Q1617" s="1" t="s">
        <v>23418</v>
      </c>
      <c r="R1617" s="1" t="s">
        <v>13948</v>
      </c>
      <c r="S1617" s="1" t="s">
        <v>1615</v>
      </c>
      <c r="T1617" s="1"/>
      <c r="U1617" s="1"/>
      <c r="V1617" s="1" t="s">
        <v>13957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6604</v>
      </c>
      <c r="G1618" s="1" t="s">
        <v>8209</v>
      </c>
      <c r="H1618" s="1" t="s">
        <v>9797</v>
      </c>
      <c r="I1618" s="1" t="s">
        <v>10190</v>
      </c>
      <c r="J1618" s="1"/>
      <c r="K1618" s="1" t="s">
        <v>23392</v>
      </c>
      <c r="L1618" s="1" t="s">
        <v>1616</v>
      </c>
      <c r="M1618" s="1" t="s">
        <v>13033</v>
      </c>
      <c r="N1618" s="1" t="s">
        <v>13089</v>
      </c>
      <c r="O1618" s="1" t="s">
        <v>1616</v>
      </c>
      <c r="P1618" s="1" t="s">
        <v>23418</v>
      </c>
      <c r="Q1618" s="1" t="s">
        <v>23418</v>
      </c>
      <c r="R1618" s="1" t="s">
        <v>13948</v>
      </c>
      <c r="S1618" s="1" t="s">
        <v>1616</v>
      </c>
      <c r="T1618" s="1"/>
      <c r="U1618" s="1"/>
      <c r="V1618" s="1" t="s">
        <v>13957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6605</v>
      </c>
      <c r="G1619" s="1" t="s">
        <v>8210</v>
      </c>
      <c r="H1619" s="1" t="s">
        <v>9789</v>
      </c>
      <c r="I1619" s="1" t="s">
        <v>11373</v>
      </c>
      <c r="J1619" s="1"/>
      <c r="K1619" s="1" t="s">
        <v>23392</v>
      </c>
      <c r="L1619" s="1" t="s">
        <v>1617</v>
      </c>
      <c r="M1619" s="1" t="s">
        <v>13034</v>
      </c>
      <c r="N1619" s="1" t="s">
        <v>13089</v>
      </c>
      <c r="O1619" s="1" t="s">
        <v>1617</v>
      </c>
      <c r="P1619" s="1" t="s">
        <v>23418</v>
      </c>
      <c r="Q1619" s="1" t="s">
        <v>23418</v>
      </c>
      <c r="R1619" s="1" t="s">
        <v>13948</v>
      </c>
      <c r="S1619" s="1" t="s">
        <v>1617</v>
      </c>
      <c r="T1619" s="1"/>
      <c r="U1619" s="1"/>
      <c r="V1619" s="1" t="s">
        <v>13957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6606</v>
      </c>
      <c r="G1620" s="1" t="s">
        <v>8211</v>
      </c>
      <c r="H1620" s="1" t="s">
        <v>9798</v>
      </c>
      <c r="I1620" s="1" t="s">
        <v>11374</v>
      </c>
      <c r="J1620" s="1"/>
      <c r="K1620" s="1" t="s">
        <v>23392</v>
      </c>
      <c r="L1620" s="1" t="s">
        <v>1618</v>
      </c>
      <c r="M1620" s="1" t="s">
        <v>13035</v>
      </c>
      <c r="N1620" s="1" t="s">
        <v>13089</v>
      </c>
      <c r="O1620" s="1" t="s">
        <v>1618</v>
      </c>
      <c r="P1620" s="1" t="s">
        <v>23418</v>
      </c>
      <c r="Q1620" s="1" t="s">
        <v>23418</v>
      </c>
      <c r="R1620" s="1" t="s">
        <v>13948</v>
      </c>
      <c r="S1620" s="1" t="s">
        <v>1618</v>
      </c>
      <c r="T1620" s="1"/>
      <c r="U1620" s="1"/>
      <c r="V1620" s="1" t="s">
        <v>13957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6607</v>
      </c>
      <c r="G1621" s="1" t="s">
        <v>8212</v>
      </c>
      <c r="H1621" s="1" t="s">
        <v>9799</v>
      </c>
      <c r="I1621" s="1" t="s">
        <v>11375</v>
      </c>
      <c r="J1621" s="1"/>
      <c r="K1621" s="1" t="s">
        <v>23392</v>
      </c>
      <c r="L1621" s="1" t="s">
        <v>1619</v>
      </c>
      <c r="M1621" s="1" t="s">
        <v>13036</v>
      </c>
      <c r="N1621" s="1" t="s">
        <v>13089</v>
      </c>
      <c r="O1621" s="1" t="s">
        <v>1619</v>
      </c>
      <c r="P1621" s="1" t="s">
        <v>23418</v>
      </c>
      <c r="Q1621" s="1" t="s">
        <v>23418</v>
      </c>
      <c r="R1621" s="1" t="s">
        <v>13948</v>
      </c>
      <c r="S1621" s="1" t="s">
        <v>1619</v>
      </c>
      <c r="T1621" s="1"/>
      <c r="U1621" s="1"/>
      <c r="V1621" s="1" t="s">
        <v>13957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6608</v>
      </c>
      <c r="G1622" s="1" t="s">
        <v>8213</v>
      </c>
      <c r="H1622" s="1" t="s">
        <v>9800</v>
      </c>
      <c r="I1622" s="1" t="s">
        <v>11376</v>
      </c>
      <c r="J1622" s="1"/>
      <c r="K1622" s="1" t="s">
        <v>23392</v>
      </c>
      <c r="L1622" s="1" t="s">
        <v>1620</v>
      </c>
      <c r="M1622" s="1" t="s">
        <v>13037</v>
      </c>
      <c r="N1622" s="1" t="s">
        <v>13089</v>
      </c>
      <c r="O1622" s="1" t="s">
        <v>1620</v>
      </c>
      <c r="P1622" s="1" t="s">
        <v>23418</v>
      </c>
      <c r="Q1622" s="1" t="s">
        <v>23418</v>
      </c>
      <c r="R1622" s="1" t="s">
        <v>13948</v>
      </c>
      <c r="S1622" s="1" t="s">
        <v>1620</v>
      </c>
      <c r="T1622" s="1"/>
      <c r="U1622" s="1"/>
      <c r="V1622" s="1" t="s">
        <v>13957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6609</v>
      </c>
      <c r="G1623" s="1" t="s">
        <v>8214</v>
      </c>
      <c r="H1623" s="1" t="s">
        <v>9801</v>
      </c>
      <c r="I1623" s="1" t="s">
        <v>11278</v>
      </c>
      <c r="J1623" s="1"/>
      <c r="K1623" s="1" t="s">
        <v>23392</v>
      </c>
      <c r="L1623" s="1" t="s">
        <v>1621</v>
      </c>
      <c r="M1623" s="1" t="s">
        <v>13038</v>
      </c>
      <c r="N1623" s="1" t="s">
        <v>13089</v>
      </c>
      <c r="O1623" s="1" t="s">
        <v>1621</v>
      </c>
      <c r="P1623" s="1" t="s">
        <v>23418</v>
      </c>
      <c r="Q1623" s="1" t="s">
        <v>23418</v>
      </c>
      <c r="R1623" s="1" t="s">
        <v>13948</v>
      </c>
      <c r="S1623" s="1" t="s">
        <v>1621</v>
      </c>
      <c r="T1623" s="1"/>
      <c r="U1623" s="1"/>
      <c r="V1623" s="1" t="s">
        <v>13957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6610</v>
      </c>
      <c r="G1624" s="1" t="s">
        <v>8215</v>
      </c>
      <c r="H1624" s="1" t="s">
        <v>9768</v>
      </c>
      <c r="I1624" s="1" t="s">
        <v>11377</v>
      </c>
      <c r="J1624" s="1"/>
      <c r="K1624" s="1" t="s">
        <v>23392</v>
      </c>
      <c r="L1624" s="1" t="s">
        <v>1622</v>
      </c>
      <c r="M1624" s="1" t="s">
        <v>13039</v>
      </c>
      <c r="N1624" s="1" t="s">
        <v>13089</v>
      </c>
      <c r="O1624" s="1" t="s">
        <v>1622</v>
      </c>
      <c r="P1624" s="1" t="s">
        <v>23418</v>
      </c>
      <c r="Q1624" s="1" t="s">
        <v>23418</v>
      </c>
      <c r="R1624" s="1" t="s">
        <v>13948</v>
      </c>
      <c r="S1624" s="1" t="s">
        <v>1622</v>
      </c>
      <c r="T1624" s="1"/>
      <c r="U1624" s="1"/>
      <c r="V1624" s="1" t="s">
        <v>13957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6611</v>
      </c>
      <c r="G1625" s="1" t="s">
        <v>8216</v>
      </c>
      <c r="H1625" s="1" t="s">
        <v>9802</v>
      </c>
      <c r="I1625" s="1" t="s">
        <v>11378</v>
      </c>
      <c r="J1625" s="1"/>
      <c r="K1625" s="1" t="s">
        <v>23392</v>
      </c>
      <c r="L1625" s="1" t="s">
        <v>1623</v>
      </c>
      <c r="M1625" s="1" t="s">
        <v>13040</v>
      </c>
      <c r="N1625" s="1" t="s">
        <v>13089</v>
      </c>
      <c r="O1625" s="1" t="s">
        <v>1623</v>
      </c>
      <c r="P1625" s="1" t="s">
        <v>23418</v>
      </c>
      <c r="Q1625" s="1" t="s">
        <v>23418</v>
      </c>
      <c r="R1625" s="1" t="s">
        <v>13948</v>
      </c>
      <c r="S1625" s="1" t="s">
        <v>1623</v>
      </c>
      <c r="T1625" s="1"/>
      <c r="U1625" s="1"/>
      <c r="V1625" s="1" t="s">
        <v>13957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6612</v>
      </c>
      <c r="G1626" s="1" t="s">
        <v>8217</v>
      </c>
      <c r="H1626" s="1" t="s">
        <v>9803</v>
      </c>
      <c r="I1626" s="1" t="s">
        <v>11379</v>
      </c>
      <c r="J1626" s="1"/>
      <c r="K1626" s="1" t="s">
        <v>23392</v>
      </c>
      <c r="L1626" s="1" t="s">
        <v>1624</v>
      </c>
      <c r="M1626" s="1" t="s">
        <v>13041</v>
      </c>
      <c r="N1626" s="1" t="s">
        <v>13089</v>
      </c>
      <c r="O1626" s="1" t="s">
        <v>1624</v>
      </c>
      <c r="P1626" s="1" t="s">
        <v>23418</v>
      </c>
      <c r="Q1626" s="1" t="s">
        <v>23418</v>
      </c>
      <c r="R1626" s="1" t="s">
        <v>13948</v>
      </c>
      <c r="S1626" s="1" t="s">
        <v>1624</v>
      </c>
      <c r="T1626" s="1"/>
      <c r="U1626" s="1"/>
      <c r="V1626" s="1" t="s">
        <v>13957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6613</v>
      </c>
      <c r="G1627" s="1" t="s">
        <v>8218</v>
      </c>
      <c r="H1627" s="1" t="s">
        <v>9804</v>
      </c>
      <c r="I1627" s="1" t="s">
        <v>11380</v>
      </c>
      <c r="J1627" s="1"/>
      <c r="K1627" s="1" t="s">
        <v>23392</v>
      </c>
      <c r="L1627" s="1" t="s">
        <v>1625</v>
      </c>
      <c r="M1627" s="1" t="s">
        <v>13042</v>
      </c>
      <c r="N1627" s="1" t="s">
        <v>13089</v>
      </c>
      <c r="O1627" s="1" t="s">
        <v>1625</v>
      </c>
      <c r="P1627" s="1" t="s">
        <v>23418</v>
      </c>
      <c r="Q1627" s="1" t="s">
        <v>23418</v>
      </c>
      <c r="R1627" s="1" t="s">
        <v>13948</v>
      </c>
      <c r="S1627" s="1" t="s">
        <v>1625</v>
      </c>
      <c r="T1627" s="1"/>
      <c r="U1627" s="1"/>
      <c r="V1627" s="1" t="s">
        <v>13957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6614</v>
      </c>
      <c r="G1628" s="1" t="s">
        <v>8219</v>
      </c>
      <c r="H1628" s="1" t="s">
        <v>9805</v>
      </c>
      <c r="I1628" s="1" t="s">
        <v>11381</v>
      </c>
      <c r="J1628" s="1"/>
      <c r="K1628" s="1" t="s">
        <v>23392</v>
      </c>
      <c r="L1628" s="1" t="s">
        <v>1626</v>
      </c>
      <c r="M1628" s="1" t="s">
        <v>13043</v>
      </c>
      <c r="N1628" s="1" t="s">
        <v>13089</v>
      </c>
      <c r="O1628" s="1" t="s">
        <v>1626</v>
      </c>
      <c r="P1628" s="1" t="s">
        <v>23418</v>
      </c>
      <c r="Q1628" s="1" t="s">
        <v>23418</v>
      </c>
      <c r="R1628" s="1" t="s">
        <v>13948</v>
      </c>
      <c r="S1628" s="1" t="s">
        <v>1626</v>
      </c>
      <c r="T1628" s="1"/>
      <c r="U1628" s="1"/>
      <c r="V1628" s="1" t="s">
        <v>13957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6615</v>
      </c>
      <c r="G1629" s="1" t="s">
        <v>8220</v>
      </c>
      <c r="H1629" s="1" t="s">
        <v>9806</v>
      </c>
      <c r="I1629" s="1" t="s">
        <v>11382</v>
      </c>
      <c r="J1629" s="1"/>
      <c r="K1629" s="1" t="s">
        <v>23392</v>
      </c>
      <c r="L1629" s="1" t="s">
        <v>1627</v>
      </c>
      <c r="M1629" s="1" t="s">
        <v>13044</v>
      </c>
      <c r="N1629" s="1" t="s">
        <v>13089</v>
      </c>
      <c r="O1629" s="1" t="s">
        <v>1627</v>
      </c>
      <c r="P1629" s="1" t="s">
        <v>23418</v>
      </c>
      <c r="Q1629" s="1" t="s">
        <v>23418</v>
      </c>
      <c r="R1629" s="1" t="s">
        <v>13948</v>
      </c>
      <c r="S1629" s="1" t="s">
        <v>1627</v>
      </c>
      <c r="T1629" s="1"/>
      <c r="U1629" s="1"/>
      <c r="V1629" s="1" t="s">
        <v>13957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6616</v>
      </c>
      <c r="G1630" s="1" t="s">
        <v>5014</v>
      </c>
      <c r="H1630" s="1" t="s">
        <v>9807</v>
      </c>
      <c r="I1630" s="1" t="s">
        <v>11383</v>
      </c>
      <c r="J1630" s="1"/>
      <c r="K1630" s="1" t="s">
        <v>23392</v>
      </c>
      <c r="L1630" s="1" t="s">
        <v>1628</v>
      </c>
      <c r="M1630" s="1" t="s">
        <v>13045</v>
      </c>
      <c r="N1630" s="1" t="s">
        <v>13089</v>
      </c>
      <c r="O1630" s="1" t="s">
        <v>1628</v>
      </c>
      <c r="P1630" s="1" t="s">
        <v>23418</v>
      </c>
      <c r="Q1630" s="1" t="s">
        <v>23418</v>
      </c>
      <c r="R1630" s="1" t="s">
        <v>13948</v>
      </c>
      <c r="S1630" s="1" t="s">
        <v>1628</v>
      </c>
      <c r="T1630" s="1"/>
      <c r="U1630" s="1"/>
      <c r="V1630" s="1" t="s">
        <v>13957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6617</v>
      </c>
      <c r="G1631" s="1" t="s">
        <v>8221</v>
      </c>
      <c r="H1631" s="1" t="s">
        <v>9808</v>
      </c>
      <c r="I1631" s="1" t="s">
        <v>11384</v>
      </c>
      <c r="J1631" s="1"/>
      <c r="K1631" s="1" t="s">
        <v>23392</v>
      </c>
      <c r="L1631" s="1" t="s">
        <v>1629</v>
      </c>
      <c r="M1631" s="1" t="s">
        <v>13046</v>
      </c>
      <c r="N1631" s="1" t="s">
        <v>13089</v>
      </c>
      <c r="O1631" s="1" t="s">
        <v>1629</v>
      </c>
      <c r="P1631" s="1" t="s">
        <v>23418</v>
      </c>
      <c r="Q1631" s="1" t="s">
        <v>23418</v>
      </c>
      <c r="R1631" s="1" t="s">
        <v>13948</v>
      </c>
      <c r="S1631" s="1" t="s">
        <v>1629</v>
      </c>
      <c r="T1631" s="1"/>
      <c r="U1631" s="1"/>
      <c r="V1631" s="1" t="s">
        <v>13957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5016</v>
      </c>
      <c r="G1632" s="1" t="s">
        <v>8222</v>
      </c>
      <c r="H1632" s="1" t="s">
        <v>9809</v>
      </c>
      <c r="I1632" s="1" t="s">
        <v>11385</v>
      </c>
      <c r="J1632" s="1"/>
      <c r="K1632" s="1" t="s">
        <v>23392</v>
      </c>
      <c r="L1632" s="1" t="s">
        <v>1630</v>
      </c>
      <c r="M1632" s="1" t="s">
        <v>13047</v>
      </c>
      <c r="N1632" s="1" t="s">
        <v>13089</v>
      </c>
      <c r="O1632" s="1" t="s">
        <v>1630</v>
      </c>
      <c r="P1632" s="1" t="s">
        <v>23418</v>
      </c>
      <c r="Q1632" s="1" t="s">
        <v>23418</v>
      </c>
      <c r="R1632" s="1" t="s">
        <v>13948</v>
      </c>
      <c r="S1632" s="1" t="s">
        <v>1630</v>
      </c>
      <c r="T1632" s="1"/>
      <c r="U1632" s="1"/>
      <c r="V1632" s="1" t="s">
        <v>13957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6618</v>
      </c>
      <c r="G1633" s="1" t="s">
        <v>8223</v>
      </c>
      <c r="H1633" s="1" t="s">
        <v>9810</v>
      </c>
      <c r="I1633" s="1" t="s">
        <v>11386</v>
      </c>
      <c r="J1633" s="1"/>
      <c r="K1633" s="1" t="s">
        <v>23392</v>
      </c>
      <c r="L1633" s="1" t="s">
        <v>1631</v>
      </c>
      <c r="M1633" s="1" t="s">
        <v>13048</v>
      </c>
      <c r="N1633" s="1" t="s">
        <v>13089</v>
      </c>
      <c r="O1633" s="1" t="s">
        <v>1631</v>
      </c>
      <c r="P1633" s="1" t="s">
        <v>23418</v>
      </c>
      <c r="Q1633" s="1" t="s">
        <v>23418</v>
      </c>
      <c r="R1633" s="1" t="s">
        <v>13948</v>
      </c>
      <c r="S1633" s="1" t="s">
        <v>1631</v>
      </c>
      <c r="T1633" s="1"/>
      <c r="U1633" s="1"/>
      <c r="V1633" s="1" t="s">
        <v>13957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6619</v>
      </c>
      <c r="G1634" s="1" t="s">
        <v>8224</v>
      </c>
      <c r="H1634" s="1" t="s">
        <v>9811</v>
      </c>
      <c r="I1634" s="1" t="s">
        <v>11387</v>
      </c>
      <c r="J1634" s="1"/>
      <c r="K1634" s="1" t="s">
        <v>23392</v>
      </c>
      <c r="L1634" s="1" t="s">
        <v>1632</v>
      </c>
      <c r="M1634" s="1" t="s">
        <v>13049</v>
      </c>
      <c r="N1634" s="1" t="s">
        <v>13089</v>
      </c>
      <c r="O1634" s="1" t="s">
        <v>1632</v>
      </c>
      <c r="P1634" s="1" t="s">
        <v>23418</v>
      </c>
      <c r="Q1634" s="1" t="s">
        <v>23418</v>
      </c>
      <c r="R1634" s="1" t="s">
        <v>13948</v>
      </c>
      <c r="S1634" s="1" t="s">
        <v>1632</v>
      </c>
      <c r="T1634" s="1"/>
      <c r="U1634" s="1"/>
      <c r="V1634" s="1" t="s">
        <v>13957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6620</v>
      </c>
      <c r="G1635" s="1" t="s">
        <v>8225</v>
      </c>
      <c r="H1635" s="1" t="s">
        <v>9812</v>
      </c>
      <c r="I1635" s="1" t="s">
        <v>11388</v>
      </c>
      <c r="J1635" s="1"/>
      <c r="K1635" s="1" t="s">
        <v>23392</v>
      </c>
      <c r="L1635" s="1" t="s">
        <v>1633</v>
      </c>
      <c r="M1635" s="1" t="s">
        <v>13050</v>
      </c>
      <c r="N1635" s="1" t="s">
        <v>13089</v>
      </c>
      <c r="O1635" s="1" t="s">
        <v>1633</v>
      </c>
      <c r="P1635" s="1" t="s">
        <v>23418</v>
      </c>
      <c r="Q1635" s="1" t="s">
        <v>23418</v>
      </c>
      <c r="R1635" s="1" t="s">
        <v>13948</v>
      </c>
      <c r="S1635" s="1" t="s">
        <v>1633</v>
      </c>
      <c r="T1635" s="1"/>
      <c r="U1635" s="1"/>
      <c r="V1635" s="1" t="s">
        <v>13957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6621</v>
      </c>
      <c r="G1636" s="1" t="s">
        <v>8226</v>
      </c>
      <c r="H1636" s="1" t="s">
        <v>9813</v>
      </c>
      <c r="I1636" s="1" t="s">
        <v>11389</v>
      </c>
      <c r="J1636" s="1"/>
      <c r="K1636" s="1" t="s">
        <v>23392</v>
      </c>
      <c r="L1636" s="1" t="s">
        <v>1634</v>
      </c>
      <c r="M1636" s="1" t="s">
        <v>13051</v>
      </c>
      <c r="N1636" s="1" t="s">
        <v>13089</v>
      </c>
      <c r="O1636" s="1" t="s">
        <v>1634</v>
      </c>
      <c r="P1636" s="1" t="s">
        <v>23418</v>
      </c>
      <c r="Q1636" s="1" t="s">
        <v>23418</v>
      </c>
      <c r="R1636" s="1" t="s">
        <v>13948</v>
      </c>
      <c r="S1636" s="1" t="s">
        <v>1634</v>
      </c>
      <c r="T1636" s="1"/>
      <c r="U1636" s="1"/>
      <c r="V1636" s="1" t="s">
        <v>13957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6622</v>
      </c>
      <c r="G1637" s="1" t="s">
        <v>8227</v>
      </c>
      <c r="H1637" s="1" t="s">
        <v>9814</v>
      </c>
      <c r="I1637" s="1" t="s">
        <v>11390</v>
      </c>
      <c r="J1637" s="1"/>
      <c r="K1637" s="1" t="s">
        <v>23392</v>
      </c>
      <c r="L1637" s="1" t="s">
        <v>1635</v>
      </c>
      <c r="M1637" s="1" t="s">
        <v>13052</v>
      </c>
      <c r="N1637" s="1" t="s">
        <v>13089</v>
      </c>
      <c r="O1637" s="1" t="s">
        <v>1635</v>
      </c>
      <c r="P1637" s="1" t="s">
        <v>23418</v>
      </c>
      <c r="Q1637" s="1" t="s">
        <v>23418</v>
      </c>
      <c r="R1637" s="1" t="s">
        <v>13948</v>
      </c>
      <c r="S1637" s="1" t="s">
        <v>1635</v>
      </c>
      <c r="T1637" s="1"/>
      <c r="U1637" s="1"/>
      <c r="V1637" s="1" t="s">
        <v>13957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6623</v>
      </c>
      <c r="G1638" s="1" t="s">
        <v>8228</v>
      </c>
      <c r="H1638" s="1" t="s">
        <v>9815</v>
      </c>
      <c r="I1638" s="1" t="s">
        <v>11391</v>
      </c>
      <c r="J1638" s="1"/>
      <c r="K1638" s="1" t="s">
        <v>23392</v>
      </c>
      <c r="L1638" s="1" t="s">
        <v>1636</v>
      </c>
      <c r="M1638" s="1" t="s">
        <v>13053</v>
      </c>
      <c r="N1638" s="1" t="s">
        <v>13089</v>
      </c>
      <c r="O1638" s="1" t="s">
        <v>1636</v>
      </c>
      <c r="P1638" s="1" t="s">
        <v>23418</v>
      </c>
      <c r="Q1638" s="1" t="s">
        <v>23418</v>
      </c>
      <c r="R1638" s="1" t="s">
        <v>13948</v>
      </c>
      <c r="S1638" s="1" t="s">
        <v>1636</v>
      </c>
      <c r="T1638" s="1"/>
      <c r="U1638" s="1"/>
      <c r="V1638" s="1" t="s">
        <v>13957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6624</v>
      </c>
      <c r="G1639" s="1" t="s">
        <v>8229</v>
      </c>
      <c r="H1639" s="1" t="s">
        <v>9816</v>
      </c>
      <c r="I1639" s="1" t="s">
        <v>10298</v>
      </c>
      <c r="J1639" s="1"/>
      <c r="K1639" s="1" t="s">
        <v>23392</v>
      </c>
      <c r="L1639" s="1" t="s">
        <v>1637</v>
      </c>
      <c r="M1639" s="1" t="s">
        <v>13054</v>
      </c>
      <c r="N1639" s="1" t="s">
        <v>13089</v>
      </c>
      <c r="O1639" s="1" t="s">
        <v>1637</v>
      </c>
      <c r="P1639" s="1" t="s">
        <v>23418</v>
      </c>
      <c r="Q1639" s="1" t="s">
        <v>23418</v>
      </c>
      <c r="R1639" s="1" t="s">
        <v>13948</v>
      </c>
      <c r="S1639" s="1" t="s">
        <v>1637</v>
      </c>
      <c r="T1639" s="1"/>
      <c r="U1639" s="1"/>
      <c r="V1639" s="1" t="s">
        <v>13957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6625</v>
      </c>
      <c r="G1640" s="1" t="s">
        <v>8230</v>
      </c>
      <c r="H1640" s="1" t="s">
        <v>9817</v>
      </c>
      <c r="I1640" s="1" t="s">
        <v>11148</v>
      </c>
      <c r="J1640" s="1"/>
      <c r="K1640" s="1" t="s">
        <v>23392</v>
      </c>
      <c r="L1640" s="1" t="s">
        <v>1638</v>
      </c>
      <c r="M1640" s="1" t="s">
        <v>13055</v>
      </c>
      <c r="N1640" s="1" t="s">
        <v>13089</v>
      </c>
      <c r="O1640" s="1" t="s">
        <v>1638</v>
      </c>
      <c r="P1640" s="1" t="s">
        <v>23418</v>
      </c>
      <c r="Q1640" s="1" t="s">
        <v>23418</v>
      </c>
      <c r="R1640" s="1" t="s">
        <v>13948</v>
      </c>
      <c r="S1640" s="1" t="s">
        <v>1638</v>
      </c>
      <c r="T1640" s="1"/>
      <c r="U1640" s="1"/>
      <c r="V1640" s="1" t="s">
        <v>13957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6626</v>
      </c>
      <c r="G1641" s="1" t="s">
        <v>8231</v>
      </c>
      <c r="H1641" s="1" t="s">
        <v>9818</v>
      </c>
      <c r="I1641" s="1" t="s">
        <v>10885</v>
      </c>
      <c r="J1641" s="1"/>
      <c r="K1641" s="1" t="s">
        <v>23392</v>
      </c>
      <c r="L1641" s="1" t="s">
        <v>1639</v>
      </c>
      <c r="M1641" s="1" t="s">
        <v>13056</v>
      </c>
      <c r="N1641" s="1" t="s">
        <v>13089</v>
      </c>
      <c r="O1641" s="1" t="s">
        <v>1639</v>
      </c>
      <c r="P1641" s="1" t="s">
        <v>23418</v>
      </c>
      <c r="Q1641" s="1" t="s">
        <v>23418</v>
      </c>
      <c r="R1641" s="1" t="s">
        <v>13948</v>
      </c>
      <c r="S1641" s="1" t="s">
        <v>1639</v>
      </c>
      <c r="T1641" s="1"/>
      <c r="U1641" s="1"/>
      <c r="V1641" s="1" t="s">
        <v>13957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6627</v>
      </c>
      <c r="G1642" s="1" t="s">
        <v>8232</v>
      </c>
      <c r="H1642" s="1" t="s">
        <v>9819</v>
      </c>
      <c r="I1642" s="1" t="s">
        <v>11392</v>
      </c>
      <c r="J1642" s="1"/>
      <c r="K1642" s="1" t="s">
        <v>23392</v>
      </c>
      <c r="L1642" s="1" t="s">
        <v>1640</v>
      </c>
      <c r="M1642" s="1" t="s">
        <v>13057</v>
      </c>
      <c r="N1642" s="1" t="s">
        <v>13089</v>
      </c>
      <c r="O1642" s="1" t="s">
        <v>1640</v>
      </c>
      <c r="P1642" s="1" t="s">
        <v>23418</v>
      </c>
      <c r="Q1642" s="1" t="s">
        <v>23418</v>
      </c>
      <c r="R1642" s="1" t="s">
        <v>13948</v>
      </c>
      <c r="S1642" s="1" t="s">
        <v>1640</v>
      </c>
      <c r="T1642" s="1"/>
      <c r="U1642" s="1"/>
      <c r="V1642" s="1" t="s">
        <v>13957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6628</v>
      </c>
      <c r="G1643" s="1" t="s">
        <v>8233</v>
      </c>
      <c r="H1643" s="1" t="s">
        <v>9820</v>
      </c>
      <c r="I1643" s="1" t="s">
        <v>11393</v>
      </c>
      <c r="J1643" s="1"/>
      <c r="K1643" s="1" t="s">
        <v>23392</v>
      </c>
      <c r="L1643" s="1" t="s">
        <v>1641</v>
      </c>
      <c r="M1643" s="1" t="s">
        <v>13058</v>
      </c>
      <c r="N1643" s="1" t="s">
        <v>13089</v>
      </c>
      <c r="O1643" s="1" t="s">
        <v>1641</v>
      </c>
      <c r="P1643" s="1" t="s">
        <v>23418</v>
      </c>
      <c r="Q1643" s="1" t="s">
        <v>23418</v>
      </c>
      <c r="R1643" s="1" t="s">
        <v>13948</v>
      </c>
      <c r="S1643" s="1" t="s">
        <v>1641</v>
      </c>
      <c r="T1643" s="1"/>
      <c r="U1643" s="1"/>
      <c r="V1643" s="1" t="s">
        <v>13957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5028</v>
      </c>
      <c r="G1644" s="1" t="s">
        <v>8234</v>
      </c>
      <c r="H1644" s="1" t="s">
        <v>9821</v>
      </c>
      <c r="I1644" s="1" t="s">
        <v>11394</v>
      </c>
      <c r="J1644" s="1"/>
      <c r="K1644" s="1" t="s">
        <v>23392</v>
      </c>
      <c r="L1644" s="1" t="s">
        <v>1642</v>
      </c>
      <c r="M1644" s="1" t="s">
        <v>13059</v>
      </c>
      <c r="N1644" s="1" t="s">
        <v>13089</v>
      </c>
      <c r="O1644" s="1" t="s">
        <v>1642</v>
      </c>
      <c r="P1644" s="1" t="s">
        <v>23418</v>
      </c>
      <c r="Q1644" s="1" t="s">
        <v>23418</v>
      </c>
      <c r="R1644" s="1" t="s">
        <v>13948</v>
      </c>
      <c r="S1644" s="1" t="s">
        <v>1642</v>
      </c>
      <c r="T1644" s="1"/>
      <c r="U1644" s="1"/>
      <c r="V1644" s="1" t="s">
        <v>13957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6629</v>
      </c>
      <c r="G1645" s="1" t="s">
        <v>8235</v>
      </c>
      <c r="H1645" s="1" t="s">
        <v>9822</v>
      </c>
      <c r="I1645" s="1" t="s">
        <v>11395</v>
      </c>
      <c r="J1645" s="1"/>
      <c r="K1645" s="1" t="s">
        <v>23392</v>
      </c>
      <c r="L1645" s="1" t="s">
        <v>1643</v>
      </c>
      <c r="M1645" s="1" t="s">
        <v>13060</v>
      </c>
      <c r="N1645" s="1" t="s">
        <v>13089</v>
      </c>
      <c r="O1645" s="1" t="s">
        <v>1643</v>
      </c>
      <c r="P1645" s="1" t="s">
        <v>23418</v>
      </c>
      <c r="Q1645" s="1" t="s">
        <v>23418</v>
      </c>
      <c r="R1645" s="1" t="s">
        <v>13948</v>
      </c>
      <c r="S1645" s="1" t="s">
        <v>1643</v>
      </c>
      <c r="T1645" s="1"/>
      <c r="U1645" s="1"/>
      <c r="V1645" s="1" t="s">
        <v>13957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6630</v>
      </c>
      <c r="G1646" s="1" t="s">
        <v>8236</v>
      </c>
      <c r="H1646" s="1" t="s">
        <v>9823</v>
      </c>
      <c r="I1646" s="1" t="s">
        <v>11396</v>
      </c>
      <c r="J1646" s="1"/>
      <c r="K1646" s="1" t="s">
        <v>23392</v>
      </c>
      <c r="L1646" s="1" t="s">
        <v>1644</v>
      </c>
      <c r="M1646" s="1" t="s">
        <v>13061</v>
      </c>
      <c r="N1646" s="1" t="s">
        <v>13089</v>
      </c>
      <c r="O1646" s="1" t="s">
        <v>1644</v>
      </c>
      <c r="P1646" s="1" t="s">
        <v>23418</v>
      </c>
      <c r="Q1646" s="1" t="s">
        <v>23418</v>
      </c>
      <c r="R1646" s="1" t="s">
        <v>13948</v>
      </c>
      <c r="S1646" s="1" t="s">
        <v>1644</v>
      </c>
      <c r="T1646" s="1"/>
      <c r="U1646" s="1"/>
      <c r="V1646" s="1" t="s">
        <v>13957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6631</v>
      </c>
      <c r="G1647" s="1" t="s">
        <v>8237</v>
      </c>
      <c r="H1647" s="1" t="s">
        <v>9824</v>
      </c>
      <c r="I1647" s="1" t="s">
        <v>11397</v>
      </c>
      <c r="J1647" s="1"/>
      <c r="K1647" s="1" t="s">
        <v>23392</v>
      </c>
      <c r="L1647" s="1" t="s">
        <v>1645</v>
      </c>
      <c r="M1647" s="1" t="s">
        <v>13062</v>
      </c>
      <c r="N1647" s="1" t="s">
        <v>13089</v>
      </c>
      <c r="O1647" s="1" t="s">
        <v>1645</v>
      </c>
      <c r="P1647" s="1" t="s">
        <v>23418</v>
      </c>
      <c r="Q1647" s="1" t="s">
        <v>23418</v>
      </c>
      <c r="R1647" s="1" t="s">
        <v>13948</v>
      </c>
      <c r="S1647" s="1" t="s">
        <v>1645</v>
      </c>
      <c r="T1647" s="1"/>
      <c r="U1647" s="1"/>
      <c r="V1647" s="1" t="s">
        <v>13957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6632</v>
      </c>
      <c r="G1648" s="1" t="s">
        <v>8238</v>
      </c>
      <c r="H1648" s="1" t="s">
        <v>9825</v>
      </c>
      <c r="I1648" s="1" t="s">
        <v>10261</v>
      </c>
      <c r="J1648" s="1"/>
      <c r="K1648" s="1" t="s">
        <v>23392</v>
      </c>
      <c r="L1648" s="1" t="s">
        <v>1646</v>
      </c>
      <c r="M1648" s="1" t="s">
        <v>13063</v>
      </c>
      <c r="N1648" s="1" t="s">
        <v>13089</v>
      </c>
      <c r="O1648" s="1" t="s">
        <v>1646</v>
      </c>
      <c r="P1648" s="1" t="s">
        <v>23418</v>
      </c>
      <c r="Q1648" s="1" t="s">
        <v>23418</v>
      </c>
      <c r="R1648" s="1" t="s">
        <v>13948</v>
      </c>
      <c r="S1648" s="1" t="s">
        <v>1646</v>
      </c>
      <c r="T1648" s="1"/>
      <c r="U1648" s="1"/>
      <c r="V1648" s="1" t="s">
        <v>13957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6633</v>
      </c>
      <c r="G1649" s="1" t="s">
        <v>8239</v>
      </c>
      <c r="H1649" s="1" t="s">
        <v>9826</v>
      </c>
      <c r="I1649" s="1" t="s">
        <v>11398</v>
      </c>
      <c r="J1649" s="1"/>
      <c r="K1649" s="1" t="s">
        <v>23392</v>
      </c>
      <c r="L1649" s="1" t="s">
        <v>1647</v>
      </c>
      <c r="M1649" s="1" t="s">
        <v>13064</v>
      </c>
      <c r="N1649" s="1" t="s">
        <v>13089</v>
      </c>
      <c r="O1649" s="1" t="s">
        <v>1647</v>
      </c>
      <c r="P1649" s="1" t="s">
        <v>23418</v>
      </c>
      <c r="Q1649" s="1" t="s">
        <v>23418</v>
      </c>
      <c r="R1649" s="1" t="s">
        <v>13948</v>
      </c>
      <c r="S1649" s="1" t="s">
        <v>1647</v>
      </c>
      <c r="T1649" s="1"/>
      <c r="U1649" s="1"/>
      <c r="V1649" s="1" t="s">
        <v>13957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6634</v>
      </c>
      <c r="G1650" s="1" t="s">
        <v>8240</v>
      </c>
      <c r="H1650" s="1" t="s">
        <v>9827</v>
      </c>
      <c r="I1650" s="1" t="s">
        <v>11399</v>
      </c>
      <c r="J1650" s="1"/>
      <c r="K1650" s="1" t="s">
        <v>23392</v>
      </c>
      <c r="L1650" s="1" t="s">
        <v>1648</v>
      </c>
      <c r="M1650" s="1" t="s">
        <v>13065</v>
      </c>
      <c r="N1650" s="1" t="s">
        <v>13089</v>
      </c>
      <c r="O1650" s="1" t="s">
        <v>1648</v>
      </c>
      <c r="P1650" s="1" t="s">
        <v>23418</v>
      </c>
      <c r="Q1650" s="1" t="s">
        <v>23418</v>
      </c>
      <c r="R1650" s="1" t="s">
        <v>13948</v>
      </c>
      <c r="S1650" s="1" t="s">
        <v>1648</v>
      </c>
      <c r="T1650" s="1"/>
      <c r="U1650" s="1"/>
      <c r="V1650" s="1" t="s">
        <v>13957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6635</v>
      </c>
      <c r="G1651" s="1" t="s">
        <v>8241</v>
      </c>
      <c r="H1651" s="1" t="s">
        <v>9828</v>
      </c>
      <c r="I1651" s="1" t="s">
        <v>11400</v>
      </c>
      <c r="J1651" s="1"/>
      <c r="K1651" s="1" t="s">
        <v>23392</v>
      </c>
      <c r="L1651" s="1" t="s">
        <v>1649</v>
      </c>
      <c r="M1651" s="1" t="s">
        <v>13066</v>
      </c>
      <c r="N1651" s="1" t="s">
        <v>13089</v>
      </c>
      <c r="O1651" s="1" t="s">
        <v>1649</v>
      </c>
      <c r="P1651" s="1" t="s">
        <v>23418</v>
      </c>
      <c r="Q1651" s="1" t="s">
        <v>23418</v>
      </c>
      <c r="R1651" s="1" t="s">
        <v>13948</v>
      </c>
      <c r="S1651" s="1" t="s">
        <v>1649</v>
      </c>
      <c r="T1651" s="1"/>
      <c r="U1651" s="1"/>
      <c r="V1651" s="1" t="s">
        <v>13957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6636</v>
      </c>
      <c r="G1652" s="1" t="s">
        <v>8242</v>
      </c>
      <c r="H1652" s="1" t="s">
        <v>9829</v>
      </c>
      <c r="I1652" s="1" t="s">
        <v>11401</v>
      </c>
      <c r="J1652" s="1"/>
      <c r="K1652" s="1" t="s">
        <v>23392</v>
      </c>
      <c r="L1652" s="1" t="s">
        <v>1650</v>
      </c>
      <c r="M1652" s="1" t="s">
        <v>13067</v>
      </c>
      <c r="N1652" s="1" t="s">
        <v>13089</v>
      </c>
      <c r="O1652" s="1" t="s">
        <v>1650</v>
      </c>
      <c r="P1652" s="1" t="s">
        <v>23418</v>
      </c>
      <c r="Q1652" s="1" t="s">
        <v>23418</v>
      </c>
      <c r="R1652" s="1" t="s">
        <v>13948</v>
      </c>
      <c r="S1652" s="1" t="s">
        <v>1650</v>
      </c>
      <c r="T1652" s="1"/>
      <c r="U1652" s="1"/>
      <c r="V1652" s="1" t="s">
        <v>13957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6637</v>
      </c>
      <c r="G1653" s="1" t="s">
        <v>8243</v>
      </c>
      <c r="H1653" s="1" t="s">
        <v>9830</v>
      </c>
      <c r="I1653" s="1" t="s">
        <v>11402</v>
      </c>
      <c r="J1653" s="1"/>
      <c r="K1653" s="1" t="s">
        <v>23392</v>
      </c>
      <c r="L1653" s="1" t="s">
        <v>1651</v>
      </c>
      <c r="M1653" s="1" t="s">
        <v>13068</v>
      </c>
      <c r="N1653" s="1" t="s">
        <v>13089</v>
      </c>
      <c r="O1653" s="1" t="s">
        <v>1651</v>
      </c>
      <c r="P1653" s="1" t="s">
        <v>23418</v>
      </c>
      <c r="Q1653" s="1" t="s">
        <v>23418</v>
      </c>
      <c r="R1653" s="1" t="s">
        <v>13948</v>
      </c>
      <c r="S1653" s="1" t="s">
        <v>1651</v>
      </c>
      <c r="T1653" s="1"/>
      <c r="U1653" s="1"/>
      <c r="V1653" s="1" t="s">
        <v>13957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6638</v>
      </c>
      <c r="G1654" s="1" t="s">
        <v>8244</v>
      </c>
      <c r="H1654" s="1" t="s">
        <v>9831</v>
      </c>
      <c r="I1654" s="1" t="s">
        <v>11403</v>
      </c>
      <c r="J1654" s="1"/>
      <c r="K1654" s="1" t="s">
        <v>23392</v>
      </c>
      <c r="L1654" s="1" t="s">
        <v>1652</v>
      </c>
      <c r="M1654" s="1" t="s">
        <v>13069</v>
      </c>
      <c r="N1654" s="1" t="s">
        <v>13089</v>
      </c>
      <c r="O1654" s="1" t="s">
        <v>1652</v>
      </c>
      <c r="P1654" s="1" t="s">
        <v>23418</v>
      </c>
      <c r="Q1654" s="1" t="s">
        <v>23418</v>
      </c>
      <c r="R1654" s="1" t="s">
        <v>13948</v>
      </c>
      <c r="S1654" s="1" t="s">
        <v>1652</v>
      </c>
      <c r="T1654" s="1"/>
      <c r="U1654" s="1"/>
      <c r="V1654" s="1" t="s">
        <v>13957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6639</v>
      </c>
      <c r="G1655" s="1" t="s">
        <v>8245</v>
      </c>
      <c r="H1655" s="1" t="s">
        <v>9832</v>
      </c>
      <c r="I1655" s="1" t="s">
        <v>11404</v>
      </c>
      <c r="J1655" s="1"/>
      <c r="K1655" s="1" t="s">
        <v>23392</v>
      </c>
      <c r="L1655" s="1" t="s">
        <v>1653</v>
      </c>
      <c r="M1655" s="1" t="s">
        <v>13070</v>
      </c>
      <c r="N1655" s="1" t="s">
        <v>13089</v>
      </c>
      <c r="O1655" s="1" t="s">
        <v>1653</v>
      </c>
      <c r="P1655" s="1" t="s">
        <v>23418</v>
      </c>
      <c r="Q1655" s="1" t="s">
        <v>23418</v>
      </c>
      <c r="R1655" s="1" t="s">
        <v>13948</v>
      </c>
      <c r="S1655" s="1" t="s">
        <v>1653</v>
      </c>
      <c r="T1655" s="1"/>
      <c r="U1655" s="1"/>
      <c r="V1655" s="1" t="s">
        <v>13957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6640</v>
      </c>
      <c r="G1656" s="1" t="s">
        <v>8246</v>
      </c>
      <c r="H1656" s="1" t="s">
        <v>9833</v>
      </c>
      <c r="I1656" s="1" t="s">
        <v>10911</v>
      </c>
      <c r="J1656" s="1"/>
      <c r="K1656" s="1" t="s">
        <v>23392</v>
      </c>
      <c r="L1656" s="1" t="s">
        <v>1654</v>
      </c>
      <c r="M1656" s="1" t="s">
        <v>13071</v>
      </c>
      <c r="N1656" s="1" t="s">
        <v>13089</v>
      </c>
      <c r="O1656" s="1" t="s">
        <v>1654</v>
      </c>
      <c r="P1656" s="1" t="s">
        <v>23418</v>
      </c>
      <c r="Q1656" s="1" t="s">
        <v>23418</v>
      </c>
      <c r="R1656" s="1" t="s">
        <v>13948</v>
      </c>
      <c r="S1656" s="1" t="s">
        <v>1654</v>
      </c>
      <c r="T1656" s="1"/>
      <c r="U1656" s="1"/>
      <c r="V1656" s="1" t="s">
        <v>13957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6641</v>
      </c>
      <c r="G1657" s="1" t="s">
        <v>8247</v>
      </c>
      <c r="H1657" s="1" t="s">
        <v>9834</v>
      </c>
      <c r="I1657" s="1" t="s">
        <v>11405</v>
      </c>
      <c r="J1657" s="1"/>
      <c r="K1657" s="1" t="s">
        <v>23392</v>
      </c>
      <c r="L1657" s="1" t="s">
        <v>1655</v>
      </c>
      <c r="M1657" s="1" t="s">
        <v>13072</v>
      </c>
      <c r="N1657" s="1" t="s">
        <v>13089</v>
      </c>
      <c r="O1657" s="1" t="s">
        <v>1655</v>
      </c>
      <c r="P1657" s="1" t="s">
        <v>23418</v>
      </c>
      <c r="Q1657" s="1" t="s">
        <v>23418</v>
      </c>
      <c r="R1657" s="1" t="s">
        <v>13948</v>
      </c>
      <c r="S1657" s="1" t="s">
        <v>1655</v>
      </c>
      <c r="T1657" s="1"/>
      <c r="U1657" s="1"/>
      <c r="V1657" s="1" t="s">
        <v>13957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6642</v>
      </c>
      <c r="G1658" s="1" t="s">
        <v>8248</v>
      </c>
      <c r="H1658" s="1" t="s">
        <v>9835</v>
      </c>
      <c r="I1658" s="1" t="s">
        <v>10091</v>
      </c>
      <c r="J1658" s="1"/>
      <c r="K1658" s="1" t="s">
        <v>23392</v>
      </c>
      <c r="L1658" s="1" t="s">
        <v>1656</v>
      </c>
      <c r="M1658" s="1" t="s">
        <v>13073</v>
      </c>
      <c r="N1658" s="1" t="s">
        <v>13089</v>
      </c>
      <c r="O1658" s="1" t="s">
        <v>1656</v>
      </c>
      <c r="P1658" s="1" t="s">
        <v>23418</v>
      </c>
      <c r="Q1658" s="1" t="s">
        <v>23418</v>
      </c>
      <c r="R1658" s="1" t="s">
        <v>13948</v>
      </c>
      <c r="S1658" s="1" t="s">
        <v>1656</v>
      </c>
      <c r="T1658" s="1"/>
      <c r="U1658" s="1"/>
      <c r="V1658" s="1" t="s">
        <v>13957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6643</v>
      </c>
      <c r="G1659" s="1" t="s">
        <v>8249</v>
      </c>
      <c r="H1659" s="1" t="s">
        <v>9836</v>
      </c>
      <c r="I1659" s="1" t="s">
        <v>11406</v>
      </c>
      <c r="J1659" s="1"/>
      <c r="K1659" s="1" t="s">
        <v>23392</v>
      </c>
      <c r="L1659" s="1" t="s">
        <v>1657</v>
      </c>
      <c r="M1659" s="1" t="s">
        <v>13074</v>
      </c>
      <c r="N1659" s="1" t="s">
        <v>13089</v>
      </c>
      <c r="O1659" s="1" t="s">
        <v>1657</v>
      </c>
      <c r="P1659" s="1" t="s">
        <v>23418</v>
      </c>
      <c r="Q1659" s="1" t="s">
        <v>23418</v>
      </c>
      <c r="R1659" s="1" t="s">
        <v>13948</v>
      </c>
      <c r="S1659" s="1" t="s">
        <v>1657</v>
      </c>
      <c r="T1659" s="1"/>
      <c r="U1659" s="1"/>
      <c r="V1659" s="1" t="s">
        <v>13957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6644</v>
      </c>
      <c r="G1660" s="1" t="s">
        <v>8250</v>
      </c>
      <c r="H1660" s="1" t="s">
        <v>9837</v>
      </c>
      <c r="I1660" s="1" t="s">
        <v>11407</v>
      </c>
      <c r="J1660" s="1"/>
      <c r="K1660" s="1" t="s">
        <v>23392</v>
      </c>
      <c r="L1660" s="1" t="s">
        <v>1658</v>
      </c>
      <c r="M1660" s="1" t="s">
        <v>13075</v>
      </c>
      <c r="N1660" s="1" t="s">
        <v>13089</v>
      </c>
      <c r="O1660" s="1" t="s">
        <v>1658</v>
      </c>
      <c r="P1660" s="1" t="s">
        <v>23418</v>
      </c>
      <c r="Q1660" s="1" t="s">
        <v>23418</v>
      </c>
      <c r="R1660" s="1" t="s">
        <v>13948</v>
      </c>
      <c r="S1660" s="1" t="s">
        <v>1658</v>
      </c>
      <c r="T1660" s="1"/>
      <c r="U1660" s="1"/>
      <c r="V1660" s="1" t="s">
        <v>13957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6645</v>
      </c>
      <c r="G1661" s="1" t="s">
        <v>8251</v>
      </c>
      <c r="H1661" s="1" t="s">
        <v>9838</v>
      </c>
      <c r="I1661" s="1" t="s">
        <v>11408</v>
      </c>
      <c r="J1661" s="1"/>
      <c r="K1661" s="1" t="s">
        <v>23392</v>
      </c>
      <c r="L1661" s="1" t="s">
        <v>1659</v>
      </c>
      <c r="M1661" s="1" t="s">
        <v>13076</v>
      </c>
      <c r="N1661" s="1" t="s">
        <v>13089</v>
      </c>
      <c r="O1661" s="1" t="s">
        <v>1659</v>
      </c>
      <c r="P1661" s="1" t="s">
        <v>23418</v>
      </c>
      <c r="Q1661" s="1" t="s">
        <v>23418</v>
      </c>
      <c r="R1661" s="1" t="s">
        <v>13948</v>
      </c>
      <c r="S1661" s="1" t="s">
        <v>1659</v>
      </c>
      <c r="T1661" s="1"/>
      <c r="U1661" s="1"/>
      <c r="V1661" s="1" t="s">
        <v>13957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6646</v>
      </c>
      <c r="G1662" s="1" t="s">
        <v>8252</v>
      </c>
      <c r="H1662" s="1" t="s">
        <v>9839</v>
      </c>
      <c r="I1662" s="1" t="s">
        <v>11409</v>
      </c>
      <c r="J1662" s="1"/>
      <c r="K1662" s="1" t="s">
        <v>23392</v>
      </c>
      <c r="L1662" s="1" t="s">
        <v>1660</v>
      </c>
      <c r="M1662" s="1" t="s">
        <v>13077</v>
      </c>
      <c r="N1662" s="1" t="s">
        <v>13089</v>
      </c>
      <c r="O1662" s="1" t="s">
        <v>1660</v>
      </c>
      <c r="P1662" s="1" t="s">
        <v>23418</v>
      </c>
      <c r="Q1662" s="1" t="s">
        <v>23418</v>
      </c>
      <c r="R1662" s="1" t="s">
        <v>13948</v>
      </c>
      <c r="S1662" s="1" t="s">
        <v>1660</v>
      </c>
      <c r="T1662" s="1"/>
      <c r="U1662" s="1"/>
      <c r="V1662" s="1" t="s">
        <v>13957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6647</v>
      </c>
      <c r="G1663" s="1" t="s">
        <v>8253</v>
      </c>
      <c r="H1663" s="1" t="s">
        <v>9840</v>
      </c>
      <c r="I1663" s="1" t="s">
        <v>11410</v>
      </c>
      <c r="J1663" s="1"/>
      <c r="K1663" s="1" t="s">
        <v>23392</v>
      </c>
      <c r="L1663" s="1" t="s">
        <v>1661</v>
      </c>
      <c r="M1663" s="1" t="s">
        <v>13078</v>
      </c>
      <c r="N1663" s="1" t="s">
        <v>13089</v>
      </c>
      <c r="O1663" s="1" t="s">
        <v>1661</v>
      </c>
      <c r="P1663" s="1" t="s">
        <v>23418</v>
      </c>
      <c r="Q1663" s="1" t="s">
        <v>23418</v>
      </c>
      <c r="R1663" s="1" t="s">
        <v>13948</v>
      </c>
      <c r="S1663" s="1" t="s">
        <v>1661</v>
      </c>
      <c r="T1663" s="1"/>
      <c r="U1663" s="1"/>
      <c r="V1663" s="1" t="s">
        <v>13957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6648</v>
      </c>
      <c r="G1664" s="1" t="s">
        <v>8254</v>
      </c>
      <c r="H1664" s="1" t="s">
        <v>9841</v>
      </c>
      <c r="I1664" s="1" t="s">
        <v>11265</v>
      </c>
      <c r="J1664" s="1"/>
      <c r="K1664" s="1" t="s">
        <v>23392</v>
      </c>
      <c r="L1664" s="1" t="s">
        <v>1662</v>
      </c>
      <c r="M1664" s="1" t="s">
        <v>13079</v>
      </c>
      <c r="N1664" s="1" t="s">
        <v>13089</v>
      </c>
      <c r="O1664" s="1" t="s">
        <v>1662</v>
      </c>
      <c r="P1664" s="1" t="s">
        <v>23418</v>
      </c>
      <c r="Q1664" s="1" t="s">
        <v>23418</v>
      </c>
      <c r="R1664" s="1" t="s">
        <v>13948</v>
      </c>
      <c r="S1664" s="1" t="s">
        <v>1662</v>
      </c>
      <c r="T1664" s="1"/>
      <c r="U1664" s="1"/>
      <c r="V1664" s="1" t="s">
        <v>13957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6649</v>
      </c>
      <c r="G1665" s="1" t="s">
        <v>8255</v>
      </c>
      <c r="H1665" s="1" t="s">
        <v>9842</v>
      </c>
      <c r="I1665" s="1" t="s">
        <v>11411</v>
      </c>
      <c r="J1665" s="1"/>
      <c r="K1665" s="1" t="s">
        <v>23392</v>
      </c>
      <c r="L1665" s="1" t="s">
        <v>1663</v>
      </c>
      <c r="M1665" s="1" t="s">
        <v>13080</v>
      </c>
      <c r="N1665" s="1" t="s">
        <v>13089</v>
      </c>
      <c r="O1665" s="1" t="s">
        <v>1663</v>
      </c>
      <c r="P1665" s="1" t="s">
        <v>23418</v>
      </c>
      <c r="Q1665" s="1" t="s">
        <v>23418</v>
      </c>
      <c r="R1665" s="1" t="s">
        <v>13948</v>
      </c>
      <c r="S1665" s="1" t="s">
        <v>1663</v>
      </c>
      <c r="T1665" s="1"/>
      <c r="U1665" s="1"/>
      <c r="V1665" s="1" t="s">
        <v>13957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6650</v>
      </c>
      <c r="G1666" s="1" t="s">
        <v>5050</v>
      </c>
      <c r="H1666" s="1" t="s">
        <v>9843</v>
      </c>
      <c r="I1666" s="1" t="s">
        <v>11412</v>
      </c>
      <c r="J1666" s="1"/>
      <c r="K1666" s="1" t="s">
        <v>23392</v>
      </c>
      <c r="L1666" s="1" t="s">
        <v>1664</v>
      </c>
      <c r="M1666" s="1" t="s">
        <v>13081</v>
      </c>
      <c r="N1666" s="1" t="s">
        <v>13089</v>
      </c>
      <c r="O1666" s="1" t="s">
        <v>1664</v>
      </c>
      <c r="P1666" s="1" t="s">
        <v>23418</v>
      </c>
      <c r="Q1666" s="1" t="s">
        <v>23418</v>
      </c>
      <c r="R1666" s="1" t="s">
        <v>13948</v>
      </c>
      <c r="S1666" s="1" t="s">
        <v>1664</v>
      </c>
      <c r="T1666" s="1"/>
      <c r="U1666" s="1"/>
      <c r="V1666" s="1" t="s">
        <v>13957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6651</v>
      </c>
      <c r="G1667" s="1" t="s">
        <v>8256</v>
      </c>
      <c r="H1667" s="1" t="s">
        <v>9844</v>
      </c>
      <c r="I1667" s="1" t="s">
        <v>11043</v>
      </c>
      <c r="J1667" s="1"/>
      <c r="K1667" s="1" t="s">
        <v>23392</v>
      </c>
      <c r="L1667" s="1" t="s">
        <v>1665</v>
      </c>
      <c r="M1667" s="1" t="s">
        <v>13082</v>
      </c>
      <c r="N1667" s="1" t="s">
        <v>13089</v>
      </c>
      <c r="O1667" s="1" t="s">
        <v>1665</v>
      </c>
      <c r="P1667" s="1" t="s">
        <v>23418</v>
      </c>
      <c r="Q1667" s="1" t="s">
        <v>23418</v>
      </c>
      <c r="R1667" s="1" t="s">
        <v>13948</v>
      </c>
      <c r="S1667" s="1" t="s">
        <v>1665</v>
      </c>
      <c r="T1667" s="1"/>
      <c r="U1667" s="1"/>
      <c r="V1667" s="1" t="s">
        <v>13957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6652</v>
      </c>
      <c r="G1668" s="1" t="s">
        <v>8257</v>
      </c>
      <c r="H1668" s="1" t="s">
        <v>9845</v>
      </c>
      <c r="I1668" s="1" t="s">
        <v>11413</v>
      </c>
      <c r="J1668" s="1"/>
      <c r="K1668" s="1" t="s">
        <v>23392</v>
      </c>
      <c r="L1668" s="1" t="s">
        <v>1666</v>
      </c>
      <c r="M1668" s="1" t="s">
        <v>13083</v>
      </c>
      <c r="N1668" s="1" t="s">
        <v>13089</v>
      </c>
      <c r="O1668" s="1" t="s">
        <v>1666</v>
      </c>
      <c r="P1668" s="1" t="s">
        <v>23418</v>
      </c>
      <c r="Q1668" s="1" t="s">
        <v>23418</v>
      </c>
      <c r="R1668" s="1" t="s">
        <v>13948</v>
      </c>
      <c r="S1668" s="1" t="s">
        <v>1666</v>
      </c>
      <c r="T1668" s="1"/>
      <c r="U1668" s="1"/>
      <c r="V1668" s="1" t="s">
        <v>13957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6653</v>
      </c>
      <c r="G1669" s="1" t="s">
        <v>8258</v>
      </c>
      <c r="H1669" s="1" t="s">
        <v>9846</v>
      </c>
      <c r="I1669" s="1" t="s">
        <v>11414</v>
      </c>
      <c r="J1669" s="1"/>
      <c r="K1669" s="1" t="s">
        <v>23392</v>
      </c>
      <c r="L1669" s="1" t="s">
        <v>1667</v>
      </c>
      <c r="M1669" s="1" t="s">
        <v>13084</v>
      </c>
      <c r="N1669" s="1" t="s">
        <v>13089</v>
      </c>
      <c r="O1669" s="1" t="s">
        <v>1667</v>
      </c>
      <c r="P1669" s="1" t="s">
        <v>23418</v>
      </c>
      <c r="Q1669" s="1" t="s">
        <v>23418</v>
      </c>
      <c r="R1669" s="1" t="s">
        <v>13948</v>
      </c>
      <c r="S1669" s="1" t="s">
        <v>1667</v>
      </c>
      <c r="T1669" s="1"/>
      <c r="U1669" s="1"/>
      <c r="V1669" s="1" t="s">
        <v>13957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6654</v>
      </c>
      <c r="G1670" s="1" t="s">
        <v>8259</v>
      </c>
      <c r="H1670" s="1" t="s">
        <v>9847</v>
      </c>
      <c r="I1670" s="1" t="s">
        <v>11415</v>
      </c>
      <c r="J1670" s="1"/>
      <c r="K1670" s="1" t="s">
        <v>23392</v>
      </c>
      <c r="L1670" s="1" t="s">
        <v>1668</v>
      </c>
      <c r="M1670" s="1" t="s">
        <v>13085</v>
      </c>
      <c r="N1670" s="1" t="s">
        <v>13089</v>
      </c>
      <c r="O1670" s="1" t="s">
        <v>1668</v>
      </c>
      <c r="P1670" s="1" t="s">
        <v>23418</v>
      </c>
      <c r="Q1670" s="1" t="s">
        <v>23418</v>
      </c>
      <c r="R1670" s="1" t="s">
        <v>13948</v>
      </c>
      <c r="S1670" s="1" t="s">
        <v>1668</v>
      </c>
      <c r="T1670" s="1"/>
      <c r="U1670" s="1"/>
      <c r="V1670" s="1" t="s">
        <v>13957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6655</v>
      </c>
      <c r="G1671" s="1" t="s">
        <v>8260</v>
      </c>
      <c r="H1671" s="1" t="s">
        <v>9848</v>
      </c>
      <c r="I1671" s="1" t="s">
        <v>11416</v>
      </c>
      <c r="J1671" s="1"/>
      <c r="K1671" s="1" t="s">
        <v>23392</v>
      </c>
      <c r="L1671" s="1" t="s">
        <v>1669</v>
      </c>
      <c r="M1671" s="1" t="s">
        <v>13086</v>
      </c>
      <c r="N1671" s="1" t="s">
        <v>13089</v>
      </c>
      <c r="O1671" s="1" t="s">
        <v>1669</v>
      </c>
      <c r="P1671" s="1" t="s">
        <v>23418</v>
      </c>
      <c r="Q1671" s="1" t="s">
        <v>23418</v>
      </c>
      <c r="R1671" s="1" t="s">
        <v>13948</v>
      </c>
      <c r="S1671" s="1" t="s">
        <v>1669</v>
      </c>
      <c r="T1671" s="1"/>
      <c r="U1671" s="1"/>
      <c r="V1671" s="1" t="s">
        <v>13957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6656</v>
      </c>
      <c r="G1672" s="1" t="s">
        <v>5056</v>
      </c>
      <c r="H1672" s="1" t="s">
        <v>9849</v>
      </c>
      <c r="I1672" s="1" t="s">
        <v>11417</v>
      </c>
      <c r="J1672" s="1"/>
      <c r="K1672" s="1" t="s">
        <v>23392</v>
      </c>
      <c r="L1672" s="1" t="s">
        <v>1670</v>
      </c>
      <c r="M1672" s="1" t="s">
        <v>13087</v>
      </c>
      <c r="N1672" s="1" t="s">
        <v>13089</v>
      </c>
      <c r="O1672" s="1" t="s">
        <v>1670</v>
      </c>
      <c r="P1672" s="1" t="s">
        <v>23418</v>
      </c>
      <c r="Q1672" s="1" t="s">
        <v>23418</v>
      </c>
      <c r="R1672" s="1" t="s">
        <v>13948</v>
      </c>
      <c r="S1672" s="1" t="s">
        <v>1670</v>
      </c>
      <c r="T1672" s="1"/>
      <c r="U1672" s="1"/>
      <c r="V1672" s="1" t="s">
        <v>13957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6657</v>
      </c>
      <c r="G1673" s="1" t="s">
        <v>8261</v>
      </c>
      <c r="H1673" s="1" t="s">
        <v>9850</v>
      </c>
      <c r="I1673" s="1" t="s">
        <v>11418</v>
      </c>
      <c r="J1673" s="1"/>
      <c r="K1673" s="1" t="s">
        <v>23392</v>
      </c>
      <c r="L1673" s="1" t="s">
        <v>1671</v>
      </c>
      <c r="M1673" s="1" t="s">
        <v>13088</v>
      </c>
      <c r="N1673" s="1" t="s">
        <v>13089</v>
      </c>
      <c r="O1673" s="1" t="s">
        <v>1671</v>
      </c>
      <c r="P1673" s="1" t="s">
        <v>23418</v>
      </c>
      <c r="Q1673" s="1" t="s">
        <v>23418</v>
      </c>
      <c r="R1673" s="1" t="s">
        <v>13948</v>
      </c>
      <c r="S1673" s="1" t="s">
        <v>1671</v>
      </c>
      <c r="T1673" s="1"/>
      <c r="U1673" s="1"/>
      <c r="V1673" s="1" t="s">
        <v>13957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20171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20172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20173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20174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20175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20176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20177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20178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20179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20180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20181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13967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13968</v>
      </c>
      <c r="B1703" s="1" t="s">
        <v>13978</v>
      </c>
      <c r="C1703" s="1" t="s">
        <v>13979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20182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13970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13971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13972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13973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13974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13975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13976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20183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20184</v>
      </c>
      <c r="B1720" s="1" t="s">
        <v>20195</v>
      </c>
      <c r="C1720" s="1" t="s">
        <v>20196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20185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20186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20187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20188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20189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20190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20191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20192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20193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20194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6658</v>
      </c>
      <c r="H2" s="1" t="s">
        <v>8262</v>
      </c>
      <c r="I2" s="1" t="s">
        <v>9851</v>
      </c>
      <c r="J2" s="1" t="s">
        <v>11419</v>
      </c>
      <c r="K2" s="1" t="s">
        <v>26667</v>
      </c>
      <c r="L2" s="1" t="s">
        <v>1714</v>
      </c>
      <c r="M2" s="1" t="s">
        <v>1715</v>
      </c>
      <c r="N2" s="1" t="s">
        <v>13089</v>
      </c>
      <c r="O2" s="1" t="s">
        <v>1714</v>
      </c>
      <c r="P2" s="1" t="s">
        <v>13090</v>
      </c>
      <c r="Q2" s="1" t="s">
        <v>13098</v>
      </c>
      <c r="R2" s="1" t="s">
        <v>13948</v>
      </c>
      <c r="S2" s="1" t="s">
        <v>1714</v>
      </c>
      <c r="T2" s="1" t="s">
        <v>13949</v>
      </c>
      <c r="U2" s="1" t="s">
        <v>13953</v>
      </c>
      <c r="V2" s="1" t="s">
        <v>13957</v>
      </c>
      <c r="W2" s="1" t="s">
        <v>1714</v>
      </c>
      <c r="X2" s="1" t="s">
        <v>13958</v>
      </c>
      <c r="Y2" t="s">
        <v>13961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20197</v>
      </c>
      <c r="F3" s="1" t="s">
        <v>21023</v>
      </c>
      <c r="G3" s="1" t="s">
        <v>21813</v>
      </c>
      <c r="H3" s="1" t="s">
        <v>22604</v>
      </c>
      <c r="I3" s="1" t="s">
        <v>9852</v>
      </c>
      <c r="J3" s="1"/>
      <c r="K3" s="1" t="s">
        <v>26667</v>
      </c>
      <c r="L3" s="1" t="s">
        <v>1</v>
      </c>
      <c r="M3" s="1" t="s">
        <v>11421</v>
      </c>
      <c r="N3" s="1" t="s">
        <v>13089</v>
      </c>
      <c r="O3" s="1" t="s">
        <v>1</v>
      </c>
      <c r="P3" s="1" t="s">
        <v>13091</v>
      </c>
      <c r="Q3" s="1" t="s">
        <v>13091</v>
      </c>
      <c r="R3" s="1" t="s">
        <v>13948</v>
      </c>
      <c r="S3" s="1" t="s">
        <v>1</v>
      </c>
      <c r="T3" s="1"/>
      <c r="U3" s="1"/>
      <c r="V3" s="1" t="s">
        <v>13957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13981</v>
      </c>
      <c r="F4" s="1" t="s">
        <v>15093</v>
      </c>
      <c r="G4" s="1" t="s">
        <v>16157</v>
      </c>
      <c r="H4" s="1" t="s">
        <v>17225</v>
      </c>
      <c r="I4" s="1" t="s">
        <v>9853</v>
      </c>
      <c r="J4" s="1"/>
      <c r="K4" s="1" t="s">
        <v>26667</v>
      </c>
      <c r="L4" s="1" t="s">
        <v>2</v>
      </c>
      <c r="M4" s="1" t="s">
        <v>11422</v>
      </c>
      <c r="N4" s="1" t="s">
        <v>13089</v>
      </c>
      <c r="O4" s="1" t="s">
        <v>2</v>
      </c>
      <c r="P4" s="1" t="s">
        <v>13091</v>
      </c>
      <c r="Q4" s="1" t="s">
        <v>13091</v>
      </c>
      <c r="R4" s="1" t="s">
        <v>13948</v>
      </c>
      <c r="S4" s="1" t="s">
        <v>2</v>
      </c>
      <c r="T4" s="1"/>
      <c r="U4" s="1"/>
      <c r="V4" s="1" t="s">
        <v>13957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13982</v>
      </c>
      <c r="F5" s="1" t="s">
        <v>15094</v>
      </c>
      <c r="G5" s="1" t="s">
        <v>16158</v>
      </c>
      <c r="H5" s="1" t="s">
        <v>17226</v>
      </c>
      <c r="I5" s="1" t="s">
        <v>9854</v>
      </c>
      <c r="J5" s="1"/>
      <c r="K5" s="1" t="s">
        <v>26667</v>
      </c>
      <c r="L5" s="1" t="s">
        <v>3</v>
      </c>
      <c r="M5" s="1" t="s">
        <v>11423</v>
      </c>
      <c r="N5" s="1" t="s">
        <v>13089</v>
      </c>
      <c r="O5" s="1" t="s">
        <v>3</v>
      </c>
      <c r="P5" s="1" t="s">
        <v>13091</v>
      </c>
      <c r="Q5" s="1" t="s">
        <v>13091</v>
      </c>
      <c r="R5" s="1" t="s">
        <v>13948</v>
      </c>
      <c r="S5" s="1" t="s">
        <v>3</v>
      </c>
      <c r="T5" s="1"/>
      <c r="U5" s="1"/>
      <c r="V5" s="1" t="s">
        <v>13957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13983</v>
      </c>
      <c r="F6" s="1" t="s">
        <v>15095</v>
      </c>
      <c r="G6" s="1" t="s">
        <v>16159</v>
      </c>
      <c r="H6" s="1" t="s">
        <v>17227</v>
      </c>
      <c r="I6" s="1" t="s">
        <v>9855</v>
      </c>
      <c r="J6" s="1"/>
      <c r="K6" s="1" t="s">
        <v>26667</v>
      </c>
      <c r="L6" s="1" t="s">
        <v>4</v>
      </c>
      <c r="M6" s="1" t="s">
        <v>11424</v>
      </c>
      <c r="N6" s="1" t="s">
        <v>13089</v>
      </c>
      <c r="O6" s="1" t="s">
        <v>4</v>
      </c>
      <c r="P6" s="1" t="s">
        <v>13091</v>
      </c>
      <c r="Q6" s="1" t="s">
        <v>13091</v>
      </c>
      <c r="R6" s="1" t="s">
        <v>13948</v>
      </c>
      <c r="S6" s="1" t="s">
        <v>4</v>
      </c>
      <c r="T6" s="1"/>
      <c r="U6" s="1"/>
      <c r="V6" s="1" t="s">
        <v>13957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24269</v>
      </c>
      <c r="F7" s="1" t="s">
        <v>24889</v>
      </c>
      <c r="G7" s="1" t="s">
        <v>25481</v>
      </c>
      <c r="H7" s="1" t="s">
        <v>26082</v>
      </c>
      <c r="I7" s="1" t="s">
        <v>9856</v>
      </c>
      <c r="J7" s="1"/>
      <c r="K7" s="1" t="s">
        <v>26667</v>
      </c>
      <c r="L7" s="1" t="s">
        <v>5</v>
      </c>
      <c r="M7" s="1" t="s">
        <v>11425</v>
      </c>
      <c r="N7" s="1" t="s">
        <v>13089</v>
      </c>
      <c r="O7" s="1" t="s">
        <v>5</v>
      </c>
      <c r="P7" s="1" t="s">
        <v>13091</v>
      </c>
      <c r="Q7" s="1" t="s">
        <v>13091</v>
      </c>
      <c r="R7" s="1" t="s">
        <v>13948</v>
      </c>
      <c r="S7" s="1" t="s">
        <v>5</v>
      </c>
      <c r="T7" s="1"/>
      <c r="U7" s="1"/>
      <c r="V7" s="1" t="s">
        <v>13957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24270</v>
      </c>
      <c r="F8" s="1" t="s">
        <v>24890</v>
      </c>
      <c r="G8" s="1" t="s">
        <v>25482</v>
      </c>
      <c r="H8" s="1" t="s">
        <v>26083</v>
      </c>
      <c r="I8" s="1" t="s">
        <v>9857</v>
      </c>
      <c r="J8" s="1"/>
      <c r="K8" s="1" t="s">
        <v>26667</v>
      </c>
      <c r="L8" s="1" t="s">
        <v>6</v>
      </c>
      <c r="M8" s="1" t="s">
        <v>11426</v>
      </c>
      <c r="N8" s="1" t="s">
        <v>13089</v>
      </c>
      <c r="O8" s="1" t="s">
        <v>6</v>
      </c>
      <c r="P8" s="1" t="s">
        <v>13091</v>
      </c>
      <c r="Q8" s="1" t="s">
        <v>13091</v>
      </c>
      <c r="R8" s="1" t="s">
        <v>13948</v>
      </c>
      <c r="S8" s="1" t="s">
        <v>6</v>
      </c>
      <c r="T8" s="1"/>
      <c r="U8" s="1"/>
      <c r="V8" s="1" t="s">
        <v>13957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6665</v>
      </c>
      <c r="H9" s="1" t="s">
        <v>8269</v>
      </c>
      <c r="I9" s="1" t="s">
        <v>9858</v>
      </c>
      <c r="J9" s="1"/>
      <c r="K9" s="1" t="s">
        <v>26667</v>
      </c>
      <c r="L9" s="1" t="s">
        <v>7</v>
      </c>
      <c r="M9" s="1" t="s">
        <v>11427</v>
      </c>
      <c r="N9" s="1" t="s">
        <v>13089</v>
      </c>
      <c r="O9" s="1" t="s">
        <v>7</v>
      </c>
      <c r="P9" s="1" t="s">
        <v>13091</v>
      </c>
      <c r="Q9" s="1" t="s">
        <v>13091</v>
      </c>
      <c r="R9" s="1" t="s">
        <v>13948</v>
      </c>
      <c r="S9" s="1" t="s">
        <v>7</v>
      </c>
      <c r="T9" s="1"/>
      <c r="U9" s="1"/>
      <c r="V9" s="1" t="s">
        <v>13957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24271</v>
      </c>
      <c r="F10" s="1" t="s">
        <v>24891</v>
      </c>
      <c r="G10" s="1" t="s">
        <v>25483</v>
      </c>
      <c r="H10" s="1" t="s">
        <v>26084</v>
      </c>
      <c r="I10" s="1" t="s">
        <v>9859</v>
      </c>
      <c r="J10" s="1"/>
      <c r="K10" s="1" t="s">
        <v>26667</v>
      </c>
      <c r="L10" s="1" t="s">
        <v>8</v>
      </c>
      <c r="M10" s="1" t="s">
        <v>11428</v>
      </c>
      <c r="N10" s="1" t="s">
        <v>13089</v>
      </c>
      <c r="O10" s="1" t="s">
        <v>8</v>
      </c>
      <c r="P10" s="1" t="s">
        <v>13091</v>
      </c>
      <c r="Q10" s="1" t="s">
        <v>13091</v>
      </c>
      <c r="R10" s="1" t="s">
        <v>13948</v>
      </c>
      <c r="S10" s="1" t="s">
        <v>8</v>
      </c>
      <c r="T10" s="1"/>
      <c r="U10" s="1"/>
      <c r="V10" s="1" t="s">
        <v>13957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24272</v>
      </c>
      <c r="F11" s="1" t="s">
        <v>24892</v>
      </c>
      <c r="G11" s="1" t="s">
        <v>25484</v>
      </c>
      <c r="H11" s="1" t="s">
        <v>26085</v>
      </c>
      <c r="I11" s="1" t="s">
        <v>9860</v>
      </c>
      <c r="J11" s="1"/>
      <c r="K11" s="1" t="s">
        <v>26667</v>
      </c>
      <c r="L11" s="1" t="s">
        <v>9</v>
      </c>
      <c r="M11" s="1" t="s">
        <v>11429</v>
      </c>
      <c r="N11" s="1" t="s">
        <v>13089</v>
      </c>
      <c r="O11" s="1" t="s">
        <v>9</v>
      </c>
      <c r="P11" s="1" t="s">
        <v>13091</v>
      </c>
      <c r="Q11" s="1" t="s">
        <v>13091</v>
      </c>
      <c r="R11" s="1" t="s">
        <v>13948</v>
      </c>
      <c r="S11" s="1" t="s">
        <v>9</v>
      </c>
      <c r="T11" s="1"/>
      <c r="U11" s="1"/>
      <c r="V11" s="1" t="s">
        <v>13957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24273</v>
      </c>
      <c r="F12" s="1" t="s">
        <v>24893</v>
      </c>
      <c r="G12" s="1" t="s">
        <v>25485</v>
      </c>
      <c r="H12" s="1" t="s">
        <v>26086</v>
      </c>
      <c r="I12" s="1" t="s">
        <v>9861</v>
      </c>
      <c r="J12" s="1"/>
      <c r="K12" s="1" t="s">
        <v>26667</v>
      </c>
      <c r="L12" s="1" t="s">
        <v>10</v>
      </c>
      <c r="M12" s="1" t="s">
        <v>11430</v>
      </c>
      <c r="N12" s="1" t="s">
        <v>13089</v>
      </c>
      <c r="O12" s="1" t="s">
        <v>10</v>
      </c>
      <c r="P12" s="1" t="s">
        <v>13091</v>
      </c>
      <c r="Q12" s="1" t="s">
        <v>13091</v>
      </c>
      <c r="R12" s="1" t="s">
        <v>13948</v>
      </c>
      <c r="S12" s="1" t="s">
        <v>10</v>
      </c>
      <c r="T12" s="1"/>
      <c r="U12" s="1"/>
      <c r="V12" s="1" t="s">
        <v>13957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24274</v>
      </c>
      <c r="F13" s="1" t="s">
        <v>24894</v>
      </c>
      <c r="G13" s="1" t="s">
        <v>25486</v>
      </c>
      <c r="H13" s="1" t="s">
        <v>26087</v>
      </c>
      <c r="I13" s="1" t="s">
        <v>9862</v>
      </c>
      <c r="J13" s="1"/>
      <c r="K13" s="1" t="s">
        <v>26667</v>
      </c>
      <c r="L13" s="1" t="s">
        <v>11</v>
      </c>
      <c r="M13" s="1" t="s">
        <v>11431</v>
      </c>
      <c r="N13" s="1" t="s">
        <v>13089</v>
      </c>
      <c r="O13" s="1" t="s">
        <v>11</v>
      </c>
      <c r="P13" s="1" t="s">
        <v>13091</v>
      </c>
      <c r="Q13" s="1" t="s">
        <v>13091</v>
      </c>
      <c r="R13" s="1" t="s">
        <v>13948</v>
      </c>
      <c r="S13" s="1" t="s">
        <v>11</v>
      </c>
      <c r="T13" s="1"/>
      <c r="U13" s="1"/>
      <c r="V13" s="1" t="s">
        <v>13957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6670</v>
      </c>
      <c r="H14" s="1" t="s">
        <v>8274</v>
      </c>
      <c r="I14" s="1" t="s">
        <v>9863</v>
      </c>
      <c r="J14" s="1"/>
      <c r="K14" s="1" t="s">
        <v>26667</v>
      </c>
      <c r="L14" s="1" t="s">
        <v>12</v>
      </c>
      <c r="M14" s="1" t="s">
        <v>11432</v>
      </c>
      <c r="N14" s="1" t="s">
        <v>13089</v>
      </c>
      <c r="O14" s="1" t="s">
        <v>12</v>
      </c>
      <c r="P14" s="1" t="s">
        <v>13091</v>
      </c>
      <c r="Q14" s="1" t="s">
        <v>13091</v>
      </c>
      <c r="R14" s="1" t="s">
        <v>13948</v>
      </c>
      <c r="S14" s="1" t="s">
        <v>12</v>
      </c>
      <c r="T14" s="1"/>
      <c r="U14" s="1"/>
      <c r="V14" s="1" t="s">
        <v>13957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24275</v>
      </c>
      <c r="F15" s="1" t="s">
        <v>24895</v>
      </c>
      <c r="G15" s="1" t="s">
        <v>25487</v>
      </c>
      <c r="H15" s="1" t="s">
        <v>26088</v>
      </c>
      <c r="I15" s="1" t="s">
        <v>9864</v>
      </c>
      <c r="J15" s="1"/>
      <c r="K15" s="1" t="s">
        <v>26667</v>
      </c>
      <c r="L15" s="1" t="s">
        <v>13</v>
      </c>
      <c r="M15" s="1" t="s">
        <v>11433</v>
      </c>
      <c r="N15" s="1" t="s">
        <v>13089</v>
      </c>
      <c r="O15" s="1" t="s">
        <v>13</v>
      </c>
      <c r="P15" s="1" t="s">
        <v>13091</v>
      </c>
      <c r="Q15" s="1" t="s">
        <v>13091</v>
      </c>
      <c r="R15" s="1" t="s">
        <v>13948</v>
      </c>
      <c r="S15" s="1" t="s">
        <v>13</v>
      </c>
      <c r="T15" s="1"/>
      <c r="U15" s="1"/>
      <c r="V15" s="1" t="s">
        <v>13957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13992</v>
      </c>
      <c r="F16" s="1" t="s">
        <v>15104</v>
      </c>
      <c r="G16" s="1" t="s">
        <v>16168</v>
      </c>
      <c r="H16" s="1" t="s">
        <v>17236</v>
      </c>
      <c r="I16" s="1" t="s">
        <v>9865</v>
      </c>
      <c r="J16" s="1"/>
      <c r="K16" s="1" t="s">
        <v>26667</v>
      </c>
      <c r="L16" s="1" t="s">
        <v>14</v>
      </c>
      <c r="M16" s="1" t="s">
        <v>11434</v>
      </c>
      <c r="N16" s="1" t="s">
        <v>13089</v>
      </c>
      <c r="O16" s="1" t="s">
        <v>14</v>
      </c>
      <c r="P16" s="1" t="s">
        <v>13091</v>
      </c>
      <c r="Q16" s="1" t="s">
        <v>13091</v>
      </c>
      <c r="R16" s="1" t="s">
        <v>13948</v>
      </c>
      <c r="S16" s="1" t="s">
        <v>14</v>
      </c>
      <c r="T16" s="1"/>
      <c r="U16" s="1"/>
      <c r="V16" s="1" t="s">
        <v>13957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24276</v>
      </c>
      <c r="F17" s="1" t="s">
        <v>24896</v>
      </c>
      <c r="G17" s="1" t="s">
        <v>25488</v>
      </c>
      <c r="H17" s="1" t="s">
        <v>26089</v>
      </c>
      <c r="I17" s="1" t="s">
        <v>9866</v>
      </c>
      <c r="J17" s="1"/>
      <c r="K17" s="1" t="s">
        <v>26667</v>
      </c>
      <c r="L17" s="1" t="s">
        <v>15</v>
      </c>
      <c r="M17" s="1" t="s">
        <v>11435</v>
      </c>
      <c r="N17" s="1" t="s">
        <v>13089</v>
      </c>
      <c r="O17" s="1" t="s">
        <v>15</v>
      </c>
      <c r="P17" s="1" t="s">
        <v>13091</v>
      </c>
      <c r="Q17" s="1" t="s">
        <v>13091</v>
      </c>
      <c r="R17" s="1" t="s">
        <v>13948</v>
      </c>
      <c r="S17" s="1" t="s">
        <v>15</v>
      </c>
      <c r="T17" s="1"/>
      <c r="U17" s="1"/>
      <c r="V17" s="1" t="s">
        <v>13957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13993</v>
      </c>
      <c r="F18" s="1" t="s">
        <v>15105</v>
      </c>
      <c r="G18" s="1" t="s">
        <v>16169</v>
      </c>
      <c r="H18" s="1" t="s">
        <v>17237</v>
      </c>
      <c r="I18" s="1" t="s">
        <v>9867</v>
      </c>
      <c r="J18" s="1"/>
      <c r="K18" s="1" t="s">
        <v>26667</v>
      </c>
      <c r="L18" s="1" t="s">
        <v>16</v>
      </c>
      <c r="M18" s="1" t="s">
        <v>11436</v>
      </c>
      <c r="N18" s="1" t="s">
        <v>13089</v>
      </c>
      <c r="O18" s="1" t="s">
        <v>16</v>
      </c>
      <c r="P18" s="1" t="s">
        <v>13091</v>
      </c>
      <c r="Q18" s="1" t="s">
        <v>13091</v>
      </c>
      <c r="R18" s="1" t="s">
        <v>13948</v>
      </c>
      <c r="S18" s="1" t="s">
        <v>16</v>
      </c>
      <c r="T18" s="1"/>
      <c r="U18" s="1"/>
      <c r="V18" s="1" t="s">
        <v>13957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24277</v>
      </c>
      <c r="F19" s="1" t="s">
        <v>24897</v>
      </c>
      <c r="G19" s="1" t="s">
        <v>25489</v>
      </c>
      <c r="H19" s="1" t="s">
        <v>26090</v>
      </c>
      <c r="I19" s="1" t="s">
        <v>9868</v>
      </c>
      <c r="J19" s="1"/>
      <c r="K19" s="1" t="s">
        <v>26667</v>
      </c>
      <c r="L19" s="1" t="s">
        <v>17</v>
      </c>
      <c r="M19" s="1" t="s">
        <v>11437</v>
      </c>
      <c r="N19" s="1" t="s">
        <v>13089</v>
      </c>
      <c r="O19" s="1" t="s">
        <v>17</v>
      </c>
      <c r="P19" s="1" t="s">
        <v>13091</v>
      </c>
      <c r="Q19" s="1" t="s">
        <v>13091</v>
      </c>
      <c r="R19" s="1" t="s">
        <v>13948</v>
      </c>
      <c r="S19" s="1" t="s">
        <v>17</v>
      </c>
      <c r="T19" s="1"/>
      <c r="U19" s="1"/>
      <c r="V19" s="1" t="s">
        <v>13957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24278</v>
      </c>
      <c r="F20" s="1" t="s">
        <v>24898</v>
      </c>
      <c r="G20" s="1" t="s">
        <v>25490</v>
      </c>
      <c r="H20" s="1" t="s">
        <v>26091</v>
      </c>
      <c r="I20" s="1" t="s">
        <v>9869</v>
      </c>
      <c r="J20" s="1"/>
      <c r="K20" s="1" t="s">
        <v>26667</v>
      </c>
      <c r="L20" s="1" t="s">
        <v>18</v>
      </c>
      <c r="M20" s="1" t="s">
        <v>11438</v>
      </c>
      <c r="N20" s="1" t="s">
        <v>13089</v>
      </c>
      <c r="O20" s="1" t="s">
        <v>18</v>
      </c>
      <c r="P20" s="1" t="s">
        <v>13091</v>
      </c>
      <c r="Q20" s="1" t="s">
        <v>13091</v>
      </c>
      <c r="R20" s="1" t="s">
        <v>13948</v>
      </c>
      <c r="S20" s="1" t="s">
        <v>18</v>
      </c>
      <c r="T20" s="1"/>
      <c r="U20" s="1"/>
      <c r="V20" s="1" t="s">
        <v>13957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24279</v>
      </c>
      <c r="F21" s="1" t="s">
        <v>24899</v>
      </c>
      <c r="G21" s="1" t="s">
        <v>25491</v>
      </c>
      <c r="H21" s="1" t="s">
        <v>26092</v>
      </c>
      <c r="I21" s="1" t="s">
        <v>9870</v>
      </c>
      <c r="J21" s="1"/>
      <c r="K21" s="1" t="s">
        <v>26667</v>
      </c>
      <c r="L21" s="1" t="s">
        <v>19</v>
      </c>
      <c r="M21" s="1" t="s">
        <v>11439</v>
      </c>
      <c r="N21" s="1" t="s">
        <v>13089</v>
      </c>
      <c r="O21" s="1" t="s">
        <v>19</v>
      </c>
      <c r="P21" s="1" t="s">
        <v>13091</v>
      </c>
      <c r="Q21" s="1" t="s">
        <v>13091</v>
      </c>
      <c r="R21" s="1" t="s">
        <v>13948</v>
      </c>
      <c r="S21" s="1" t="s">
        <v>19</v>
      </c>
      <c r="T21" s="1"/>
      <c r="U21" s="1"/>
      <c r="V21" s="1" t="s">
        <v>13957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20210</v>
      </c>
      <c r="F22" s="1" t="s">
        <v>21036</v>
      </c>
      <c r="G22" s="1" t="s">
        <v>21826</v>
      </c>
      <c r="H22" s="1" t="s">
        <v>22617</v>
      </c>
      <c r="I22" s="1" t="s">
        <v>9871</v>
      </c>
      <c r="J22" s="1"/>
      <c r="K22" s="1" t="s">
        <v>26667</v>
      </c>
      <c r="L22" s="1" t="s">
        <v>20</v>
      </c>
      <c r="M22" s="1" t="s">
        <v>11440</v>
      </c>
      <c r="N22" s="1" t="s">
        <v>13089</v>
      </c>
      <c r="O22" s="1" t="s">
        <v>20</v>
      </c>
      <c r="P22" s="1" t="s">
        <v>13091</v>
      </c>
      <c r="Q22" s="1" t="s">
        <v>13091</v>
      </c>
      <c r="R22" s="1" t="s">
        <v>13948</v>
      </c>
      <c r="S22" s="1" t="s">
        <v>20</v>
      </c>
      <c r="T22" s="1"/>
      <c r="U22" s="1"/>
      <c r="V22" s="1" t="s">
        <v>13957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13996</v>
      </c>
      <c r="F23" s="1" t="s">
        <v>15108</v>
      </c>
      <c r="G23" s="1" t="s">
        <v>16172</v>
      </c>
      <c r="H23" s="1" t="s">
        <v>17240</v>
      </c>
      <c r="I23" s="1" t="s">
        <v>9872</v>
      </c>
      <c r="J23" s="1"/>
      <c r="K23" s="1" t="s">
        <v>26667</v>
      </c>
      <c r="L23" s="1" t="s">
        <v>21</v>
      </c>
      <c r="M23" s="1" t="s">
        <v>11441</v>
      </c>
      <c r="N23" s="1" t="s">
        <v>13089</v>
      </c>
      <c r="O23" s="1" t="s">
        <v>21</v>
      </c>
      <c r="P23" s="1" t="s">
        <v>13091</v>
      </c>
      <c r="Q23" s="1" t="s">
        <v>13091</v>
      </c>
      <c r="R23" s="1" t="s">
        <v>13948</v>
      </c>
      <c r="S23" s="1" t="s">
        <v>21</v>
      </c>
      <c r="T23" s="1"/>
      <c r="U23" s="1"/>
      <c r="V23" s="1" t="s">
        <v>13957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24280</v>
      </c>
      <c r="F24" s="1" t="s">
        <v>24900</v>
      </c>
      <c r="G24" s="1" t="s">
        <v>25492</v>
      </c>
      <c r="H24" s="1" t="s">
        <v>26093</v>
      </c>
      <c r="I24" s="1" t="s">
        <v>9873</v>
      </c>
      <c r="J24" s="1"/>
      <c r="K24" s="1" t="s">
        <v>26667</v>
      </c>
      <c r="L24" s="1" t="s">
        <v>22</v>
      </c>
      <c r="M24" s="1" t="s">
        <v>11442</v>
      </c>
      <c r="N24" s="1" t="s">
        <v>13089</v>
      </c>
      <c r="O24" s="1" t="s">
        <v>22</v>
      </c>
      <c r="P24" s="1" t="s">
        <v>13091</v>
      </c>
      <c r="Q24" s="1" t="s">
        <v>13091</v>
      </c>
      <c r="R24" s="1" t="s">
        <v>13948</v>
      </c>
      <c r="S24" s="1" t="s">
        <v>22</v>
      </c>
      <c r="T24" s="1"/>
      <c r="U24" s="1"/>
      <c r="V24" s="1" t="s">
        <v>13957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24281</v>
      </c>
      <c r="F25" s="1" t="s">
        <v>24901</v>
      </c>
      <c r="G25" s="1" t="s">
        <v>25493</v>
      </c>
      <c r="H25" s="1" t="s">
        <v>26094</v>
      </c>
      <c r="I25" s="1" t="s">
        <v>9874</v>
      </c>
      <c r="J25" s="1"/>
      <c r="K25" s="1" t="s">
        <v>26667</v>
      </c>
      <c r="L25" s="1" t="s">
        <v>23</v>
      </c>
      <c r="M25" s="1" t="s">
        <v>11443</v>
      </c>
      <c r="N25" s="1" t="s">
        <v>13089</v>
      </c>
      <c r="O25" s="1" t="s">
        <v>23</v>
      </c>
      <c r="P25" s="1" t="s">
        <v>13091</v>
      </c>
      <c r="Q25" s="1" t="s">
        <v>13091</v>
      </c>
      <c r="R25" s="1" t="s">
        <v>13948</v>
      </c>
      <c r="S25" s="1" t="s">
        <v>23</v>
      </c>
      <c r="T25" s="1"/>
      <c r="U25" s="1"/>
      <c r="V25" s="1" t="s">
        <v>13957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24282</v>
      </c>
      <c r="F26" s="1" t="s">
        <v>24902</v>
      </c>
      <c r="G26" s="1" t="s">
        <v>25494</v>
      </c>
      <c r="H26" s="1" t="s">
        <v>26086</v>
      </c>
      <c r="I26" s="1" t="s">
        <v>9875</v>
      </c>
      <c r="J26" s="1"/>
      <c r="K26" s="1" t="s">
        <v>26667</v>
      </c>
      <c r="L26" s="1" t="s">
        <v>24</v>
      </c>
      <c r="M26" s="1" t="s">
        <v>11444</v>
      </c>
      <c r="N26" s="1" t="s">
        <v>13089</v>
      </c>
      <c r="O26" s="1" t="s">
        <v>24</v>
      </c>
      <c r="P26" s="1" t="s">
        <v>13091</v>
      </c>
      <c r="Q26" s="1" t="s">
        <v>13091</v>
      </c>
      <c r="R26" s="1" t="s">
        <v>13948</v>
      </c>
      <c r="S26" s="1" t="s">
        <v>24</v>
      </c>
      <c r="T26" s="1"/>
      <c r="U26" s="1"/>
      <c r="V26" s="1" t="s">
        <v>13957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20214</v>
      </c>
      <c r="F27" s="1" t="s">
        <v>21040</v>
      </c>
      <c r="G27" s="1" t="s">
        <v>21830</v>
      </c>
      <c r="H27" s="1" t="s">
        <v>22621</v>
      </c>
      <c r="I27" s="1" t="s">
        <v>9876</v>
      </c>
      <c r="J27" s="1"/>
      <c r="K27" s="1" t="s">
        <v>26667</v>
      </c>
      <c r="L27" s="1" t="s">
        <v>25</v>
      </c>
      <c r="M27" s="1" t="s">
        <v>11445</v>
      </c>
      <c r="N27" s="1" t="s">
        <v>13089</v>
      </c>
      <c r="O27" s="1" t="s">
        <v>25</v>
      </c>
      <c r="P27" s="1" t="s">
        <v>13091</v>
      </c>
      <c r="Q27" s="1" t="s">
        <v>13091</v>
      </c>
      <c r="R27" s="1" t="s">
        <v>13948</v>
      </c>
      <c r="S27" s="1" t="s">
        <v>25</v>
      </c>
      <c r="T27" s="1"/>
      <c r="U27" s="1"/>
      <c r="V27" s="1" t="s">
        <v>13957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5084</v>
      </c>
      <c r="G28" s="1" t="s">
        <v>6684</v>
      </c>
      <c r="H28" s="1" t="s">
        <v>8287</v>
      </c>
      <c r="I28" s="1" t="s">
        <v>9877</v>
      </c>
      <c r="J28" s="1"/>
      <c r="K28" s="1" t="s">
        <v>26667</v>
      </c>
      <c r="L28" s="1" t="s">
        <v>26</v>
      </c>
      <c r="M28" s="1" t="s">
        <v>11446</v>
      </c>
      <c r="N28" s="1" t="s">
        <v>13089</v>
      </c>
      <c r="O28" s="1" t="s">
        <v>26</v>
      </c>
      <c r="P28" s="1" t="s">
        <v>13091</v>
      </c>
      <c r="Q28" s="1" t="s">
        <v>13091</v>
      </c>
      <c r="R28" s="1" t="s">
        <v>13948</v>
      </c>
      <c r="S28" s="1" t="s">
        <v>26</v>
      </c>
      <c r="T28" s="1"/>
      <c r="U28" s="1"/>
      <c r="V28" s="1" t="s">
        <v>13957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20216</v>
      </c>
      <c r="F29" s="1" t="s">
        <v>21042</v>
      </c>
      <c r="G29" s="1" t="s">
        <v>21832</v>
      </c>
      <c r="H29" s="1" t="s">
        <v>22623</v>
      </c>
      <c r="I29" s="1" t="s">
        <v>9878</v>
      </c>
      <c r="J29" s="1"/>
      <c r="K29" s="1" t="s">
        <v>26667</v>
      </c>
      <c r="L29" s="1" t="s">
        <v>27</v>
      </c>
      <c r="M29" s="1" t="s">
        <v>11447</v>
      </c>
      <c r="N29" s="1" t="s">
        <v>13089</v>
      </c>
      <c r="O29" s="1" t="s">
        <v>27</v>
      </c>
      <c r="P29" s="1" t="s">
        <v>13091</v>
      </c>
      <c r="Q29" s="1" t="s">
        <v>13091</v>
      </c>
      <c r="R29" s="1" t="s">
        <v>13948</v>
      </c>
      <c r="S29" s="1" t="s">
        <v>27</v>
      </c>
      <c r="T29" s="1"/>
      <c r="U29" s="1"/>
      <c r="V29" s="1" t="s">
        <v>13957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20217</v>
      </c>
      <c r="F30" s="1" t="s">
        <v>21043</v>
      </c>
      <c r="G30" s="1" t="s">
        <v>21833</v>
      </c>
      <c r="H30" s="1" t="s">
        <v>22624</v>
      </c>
      <c r="I30" s="1" t="s">
        <v>9879</v>
      </c>
      <c r="J30" s="1"/>
      <c r="K30" s="1" t="s">
        <v>26667</v>
      </c>
      <c r="L30" s="1" t="s">
        <v>28</v>
      </c>
      <c r="M30" s="1" t="s">
        <v>11448</v>
      </c>
      <c r="N30" s="1" t="s">
        <v>13089</v>
      </c>
      <c r="O30" s="1" t="s">
        <v>28</v>
      </c>
      <c r="P30" s="1" t="s">
        <v>13091</v>
      </c>
      <c r="Q30" s="1" t="s">
        <v>13091</v>
      </c>
      <c r="R30" s="1" t="s">
        <v>13948</v>
      </c>
      <c r="S30" s="1" t="s">
        <v>28</v>
      </c>
      <c r="T30" s="1"/>
      <c r="U30" s="1"/>
      <c r="V30" s="1" t="s">
        <v>13957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20218</v>
      </c>
      <c r="F31" s="1" t="s">
        <v>21044</v>
      </c>
      <c r="G31" s="1" t="s">
        <v>21834</v>
      </c>
      <c r="H31" s="1" t="s">
        <v>22623</v>
      </c>
      <c r="I31" s="1" t="s">
        <v>9880</v>
      </c>
      <c r="J31" s="1"/>
      <c r="K31" s="1" t="s">
        <v>26667</v>
      </c>
      <c r="L31" s="1" t="s">
        <v>29</v>
      </c>
      <c r="M31" s="1" t="s">
        <v>11449</v>
      </c>
      <c r="N31" s="1" t="s">
        <v>13089</v>
      </c>
      <c r="O31" s="1" t="s">
        <v>29</v>
      </c>
      <c r="P31" s="1" t="s">
        <v>13091</v>
      </c>
      <c r="Q31" s="1" t="s">
        <v>13091</v>
      </c>
      <c r="R31" s="1" t="s">
        <v>13948</v>
      </c>
      <c r="S31" s="1" t="s">
        <v>29</v>
      </c>
      <c r="T31" s="1"/>
      <c r="U31" s="1"/>
      <c r="V31" s="1" t="s">
        <v>13957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6688</v>
      </c>
      <c r="H32" s="1" t="s">
        <v>8290</v>
      </c>
      <c r="I32" s="1" t="s">
        <v>9881</v>
      </c>
      <c r="J32" s="1"/>
      <c r="K32" s="1" t="s">
        <v>26667</v>
      </c>
      <c r="L32" s="1" t="s">
        <v>30</v>
      </c>
      <c r="M32" s="1" t="s">
        <v>11450</v>
      </c>
      <c r="N32" s="1" t="s">
        <v>13089</v>
      </c>
      <c r="O32" s="1" t="s">
        <v>30</v>
      </c>
      <c r="P32" s="1" t="s">
        <v>13091</v>
      </c>
      <c r="Q32" s="1" t="s">
        <v>13091</v>
      </c>
      <c r="R32" s="1" t="s">
        <v>13948</v>
      </c>
      <c r="S32" s="1" t="s">
        <v>30</v>
      </c>
      <c r="T32" s="1"/>
      <c r="U32" s="1"/>
      <c r="V32" s="1" t="s">
        <v>13957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14004</v>
      </c>
      <c r="F33" s="1" t="s">
        <v>15116</v>
      </c>
      <c r="G33" s="1" t="s">
        <v>16180</v>
      </c>
      <c r="H33" s="1" t="s">
        <v>17246</v>
      </c>
      <c r="I33" s="1" t="s">
        <v>9882</v>
      </c>
      <c r="J33" s="1"/>
      <c r="K33" s="1" t="s">
        <v>26667</v>
      </c>
      <c r="L33" s="1" t="s">
        <v>31</v>
      </c>
      <c r="M33" s="1" t="s">
        <v>11451</v>
      </c>
      <c r="N33" s="1" t="s">
        <v>13089</v>
      </c>
      <c r="O33" s="1" t="s">
        <v>31</v>
      </c>
      <c r="P33" s="1" t="s">
        <v>13091</v>
      </c>
      <c r="Q33" s="1" t="s">
        <v>13091</v>
      </c>
      <c r="R33" s="1" t="s">
        <v>13948</v>
      </c>
      <c r="S33" s="1" t="s">
        <v>31</v>
      </c>
      <c r="T33" s="1"/>
      <c r="U33" s="1"/>
      <c r="V33" s="1" t="s">
        <v>13957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24283</v>
      </c>
      <c r="F34" s="1" t="s">
        <v>24903</v>
      </c>
      <c r="G34" s="1" t="s">
        <v>25495</v>
      </c>
      <c r="H34" s="1" t="s">
        <v>26095</v>
      </c>
      <c r="I34" s="1" t="s">
        <v>9883</v>
      </c>
      <c r="J34" s="1"/>
      <c r="K34" s="1" t="s">
        <v>26667</v>
      </c>
      <c r="L34" s="1" t="s">
        <v>32</v>
      </c>
      <c r="M34" s="1" t="s">
        <v>11452</v>
      </c>
      <c r="N34" s="1" t="s">
        <v>13089</v>
      </c>
      <c r="O34" s="1" t="s">
        <v>32</v>
      </c>
      <c r="P34" s="1" t="s">
        <v>13091</v>
      </c>
      <c r="Q34" s="1" t="s">
        <v>13091</v>
      </c>
      <c r="R34" s="1" t="s">
        <v>13948</v>
      </c>
      <c r="S34" s="1" t="s">
        <v>32</v>
      </c>
      <c r="T34" s="1"/>
      <c r="U34" s="1"/>
      <c r="V34" s="1" t="s">
        <v>13957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24284</v>
      </c>
      <c r="F35" s="1" t="s">
        <v>24904</v>
      </c>
      <c r="G35" s="1" t="s">
        <v>25496</v>
      </c>
      <c r="H35" s="1" t="s">
        <v>26096</v>
      </c>
      <c r="I35" s="1" t="s">
        <v>9884</v>
      </c>
      <c r="J35" s="1"/>
      <c r="K35" s="1" t="s">
        <v>26667</v>
      </c>
      <c r="L35" s="1" t="s">
        <v>33</v>
      </c>
      <c r="M35" s="1" t="s">
        <v>11453</v>
      </c>
      <c r="N35" s="1" t="s">
        <v>13089</v>
      </c>
      <c r="O35" s="1" t="s">
        <v>33</v>
      </c>
      <c r="P35" s="1" t="s">
        <v>13091</v>
      </c>
      <c r="Q35" s="1" t="s">
        <v>13091</v>
      </c>
      <c r="R35" s="1" t="s">
        <v>13948</v>
      </c>
      <c r="S35" s="1" t="s">
        <v>33</v>
      </c>
      <c r="T35" s="1"/>
      <c r="U35" s="1"/>
      <c r="V35" s="1" t="s">
        <v>13957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24285</v>
      </c>
      <c r="F36" s="1" t="s">
        <v>24905</v>
      </c>
      <c r="G36" s="1" t="s">
        <v>25497</v>
      </c>
      <c r="H36" s="1" t="s">
        <v>26097</v>
      </c>
      <c r="I36" s="1" t="s">
        <v>9885</v>
      </c>
      <c r="J36" s="1"/>
      <c r="K36" s="1" t="s">
        <v>26667</v>
      </c>
      <c r="L36" s="1" t="s">
        <v>34</v>
      </c>
      <c r="M36" s="1" t="s">
        <v>11454</v>
      </c>
      <c r="N36" s="1" t="s">
        <v>13089</v>
      </c>
      <c r="O36" s="1" t="s">
        <v>34</v>
      </c>
      <c r="P36" s="1" t="s">
        <v>13091</v>
      </c>
      <c r="Q36" s="1" t="s">
        <v>13091</v>
      </c>
      <c r="R36" s="1" t="s">
        <v>13948</v>
      </c>
      <c r="S36" s="1" t="s">
        <v>34</v>
      </c>
      <c r="T36" s="1"/>
      <c r="U36" s="1"/>
      <c r="V36" s="1" t="s">
        <v>13957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14007</v>
      </c>
      <c r="F37" s="1" t="s">
        <v>15119</v>
      </c>
      <c r="G37" s="1" t="s">
        <v>16183</v>
      </c>
      <c r="H37" s="1" t="s">
        <v>17249</v>
      </c>
      <c r="I37" s="1" t="s">
        <v>9886</v>
      </c>
      <c r="J37" s="1"/>
      <c r="K37" s="1" t="s">
        <v>26667</v>
      </c>
      <c r="L37" s="1" t="s">
        <v>35</v>
      </c>
      <c r="M37" s="1" t="s">
        <v>11455</v>
      </c>
      <c r="N37" s="1" t="s">
        <v>13089</v>
      </c>
      <c r="O37" s="1" t="s">
        <v>35</v>
      </c>
      <c r="P37" s="1" t="s">
        <v>13091</v>
      </c>
      <c r="Q37" s="1" t="s">
        <v>13091</v>
      </c>
      <c r="R37" s="1" t="s">
        <v>13948</v>
      </c>
      <c r="S37" s="1" t="s">
        <v>35</v>
      </c>
      <c r="T37" s="1"/>
      <c r="U37" s="1"/>
      <c r="V37" s="1" t="s">
        <v>13957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24286</v>
      </c>
      <c r="F38" s="1" t="s">
        <v>24906</v>
      </c>
      <c r="G38" s="1" t="s">
        <v>25498</v>
      </c>
      <c r="H38" s="1" t="s">
        <v>26098</v>
      </c>
      <c r="I38" s="1" t="s">
        <v>9887</v>
      </c>
      <c r="J38" s="1"/>
      <c r="K38" s="1" t="s">
        <v>26667</v>
      </c>
      <c r="L38" s="1" t="s">
        <v>36</v>
      </c>
      <c r="M38" s="1" t="s">
        <v>11456</v>
      </c>
      <c r="N38" s="1" t="s">
        <v>13089</v>
      </c>
      <c r="O38" s="1" t="s">
        <v>36</v>
      </c>
      <c r="P38" s="1" t="s">
        <v>13091</v>
      </c>
      <c r="Q38" s="1" t="s">
        <v>13091</v>
      </c>
      <c r="R38" s="1" t="s">
        <v>13948</v>
      </c>
      <c r="S38" s="1" t="s">
        <v>36</v>
      </c>
      <c r="T38" s="1"/>
      <c r="U38" s="1"/>
      <c r="V38" s="1" t="s">
        <v>13957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6695</v>
      </c>
      <c r="H39" s="1" t="s">
        <v>8297</v>
      </c>
      <c r="I39" s="1" t="s">
        <v>9888</v>
      </c>
      <c r="J39" s="1"/>
      <c r="K39" s="1" t="s">
        <v>26667</v>
      </c>
      <c r="L39" s="1" t="s">
        <v>37</v>
      </c>
      <c r="M39" s="1" t="s">
        <v>11457</v>
      </c>
      <c r="N39" s="1" t="s">
        <v>13089</v>
      </c>
      <c r="O39" s="1" t="s">
        <v>37</v>
      </c>
      <c r="P39" s="1" t="s">
        <v>13091</v>
      </c>
      <c r="Q39" s="1" t="s">
        <v>13091</v>
      </c>
      <c r="R39" s="1" t="s">
        <v>13948</v>
      </c>
      <c r="S39" s="1" t="s">
        <v>37</v>
      </c>
      <c r="T39" s="1"/>
      <c r="U39" s="1"/>
      <c r="V39" s="1" t="s">
        <v>13957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14010</v>
      </c>
      <c r="F40" s="1" t="s">
        <v>15122</v>
      </c>
      <c r="G40" s="1" t="s">
        <v>16186</v>
      </c>
      <c r="H40" s="1" t="s">
        <v>17249</v>
      </c>
      <c r="I40" s="1" t="s">
        <v>9889</v>
      </c>
      <c r="J40" s="1"/>
      <c r="K40" s="1" t="s">
        <v>26667</v>
      </c>
      <c r="L40" s="1" t="s">
        <v>38</v>
      </c>
      <c r="M40" s="1" t="s">
        <v>11458</v>
      </c>
      <c r="N40" s="1" t="s">
        <v>13089</v>
      </c>
      <c r="O40" s="1" t="s">
        <v>38</v>
      </c>
      <c r="P40" s="1" t="s">
        <v>13091</v>
      </c>
      <c r="Q40" s="1" t="s">
        <v>13091</v>
      </c>
      <c r="R40" s="1" t="s">
        <v>13948</v>
      </c>
      <c r="S40" s="1" t="s">
        <v>38</v>
      </c>
      <c r="T40" s="1"/>
      <c r="U40" s="1"/>
      <c r="V40" s="1" t="s">
        <v>13957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14010</v>
      </c>
      <c r="F41" s="1" t="s">
        <v>15123</v>
      </c>
      <c r="G41" s="1" t="s">
        <v>16187</v>
      </c>
      <c r="H41" s="1" t="s">
        <v>17249</v>
      </c>
      <c r="I41" s="1" t="s">
        <v>9890</v>
      </c>
      <c r="J41" s="1"/>
      <c r="K41" s="1" t="s">
        <v>26667</v>
      </c>
      <c r="L41" s="1" t="s">
        <v>39</v>
      </c>
      <c r="M41" s="1" t="s">
        <v>11459</v>
      </c>
      <c r="N41" s="1" t="s">
        <v>13089</v>
      </c>
      <c r="O41" s="1" t="s">
        <v>39</v>
      </c>
      <c r="P41" s="1" t="s">
        <v>13091</v>
      </c>
      <c r="Q41" s="1" t="s">
        <v>13091</v>
      </c>
      <c r="R41" s="1" t="s">
        <v>13948</v>
      </c>
      <c r="S41" s="1" t="s">
        <v>39</v>
      </c>
      <c r="T41" s="1"/>
      <c r="U41" s="1"/>
      <c r="V41" s="1" t="s">
        <v>13957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20223</v>
      </c>
      <c r="F42" s="1" t="s">
        <v>21050</v>
      </c>
      <c r="G42" s="1" t="s">
        <v>21840</v>
      </c>
      <c r="H42" s="1" t="s">
        <v>22628</v>
      </c>
      <c r="I42" s="1" t="s">
        <v>9891</v>
      </c>
      <c r="J42" s="1"/>
      <c r="K42" s="1" t="s">
        <v>26667</v>
      </c>
      <c r="L42" s="1" t="s">
        <v>40</v>
      </c>
      <c r="M42" s="1" t="s">
        <v>11460</v>
      </c>
      <c r="N42" s="1" t="s">
        <v>13089</v>
      </c>
      <c r="O42" s="1" t="s">
        <v>40</v>
      </c>
      <c r="P42" s="1" t="s">
        <v>13091</v>
      </c>
      <c r="Q42" s="1" t="s">
        <v>13091</v>
      </c>
      <c r="R42" s="1" t="s">
        <v>13948</v>
      </c>
      <c r="S42" s="1" t="s">
        <v>40</v>
      </c>
      <c r="T42" s="1"/>
      <c r="U42" s="1"/>
      <c r="V42" s="1" t="s">
        <v>13957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24287</v>
      </c>
      <c r="F43" s="1" t="s">
        <v>24907</v>
      </c>
      <c r="G43" s="1" t="s">
        <v>25499</v>
      </c>
      <c r="H43" s="1" t="s">
        <v>26099</v>
      </c>
      <c r="I43" s="1" t="s">
        <v>9892</v>
      </c>
      <c r="J43" s="1"/>
      <c r="K43" s="1" t="s">
        <v>26667</v>
      </c>
      <c r="L43" s="1" t="s">
        <v>41</v>
      </c>
      <c r="M43" s="1" t="s">
        <v>11461</v>
      </c>
      <c r="N43" s="1" t="s">
        <v>13089</v>
      </c>
      <c r="O43" s="1" t="s">
        <v>41</v>
      </c>
      <c r="P43" s="1" t="s">
        <v>13091</v>
      </c>
      <c r="Q43" s="1" t="s">
        <v>13091</v>
      </c>
      <c r="R43" s="1" t="s">
        <v>13948</v>
      </c>
      <c r="S43" s="1" t="s">
        <v>41</v>
      </c>
      <c r="T43" s="1"/>
      <c r="U43" s="1"/>
      <c r="V43" s="1" t="s">
        <v>13957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24288</v>
      </c>
      <c r="F44" s="1" t="s">
        <v>24908</v>
      </c>
      <c r="G44" s="1" t="s">
        <v>25500</v>
      </c>
      <c r="H44" s="1" t="s">
        <v>26100</v>
      </c>
      <c r="I44" s="1" t="s">
        <v>9893</v>
      </c>
      <c r="J44" s="1"/>
      <c r="K44" s="1" t="s">
        <v>26667</v>
      </c>
      <c r="L44" s="1" t="s">
        <v>42</v>
      </c>
      <c r="M44" s="1" t="s">
        <v>11462</v>
      </c>
      <c r="N44" s="1" t="s">
        <v>13089</v>
      </c>
      <c r="O44" s="1" t="s">
        <v>42</v>
      </c>
      <c r="P44" s="1" t="s">
        <v>13091</v>
      </c>
      <c r="Q44" s="1" t="s">
        <v>13091</v>
      </c>
      <c r="R44" s="1" t="s">
        <v>13948</v>
      </c>
      <c r="S44" s="1" t="s">
        <v>42</v>
      </c>
      <c r="T44" s="1"/>
      <c r="U44" s="1"/>
      <c r="V44" s="1" t="s">
        <v>13957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24289</v>
      </c>
      <c r="F45" s="1" t="s">
        <v>24289</v>
      </c>
      <c r="G45" s="1" t="s">
        <v>25501</v>
      </c>
      <c r="H45" s="1" t="s">
        <v>26101</v>
      </c>
      <c r="I45" s="1" t="s">
        <v>9894</v>
      </c>
      <c r="J45" s="1"/>
      <c r="K45" s="1" t="s">
        <v>26667</v>
      </c>
      <c r="L45" s="1" t="s">
        <v>43</v>
      </c>
      <c r="M45" s="1" t="s">
        <v>11463</v>
      </c>
      <c r="N45" s="1" t="s">
        <v>13089</v>
      </c>
      <c r="O45" s="1" t="s">
        <v>43</v>
      </c>
      <c r="P45" s="1" t="s">
        <v>13091</v>
      </c>
      <c r="Q45" s="1" t="s">
        <v>13091</v>
      </c>
      <c r="R45" s="1" t="s">
        <v>13948</v>
      </c>
      <c r="S45" s="1" t="s">
        <v>43</v>
      </c>
      <c r="T45" s="1"/>
      <c r="U45" s="1"/>
      <c r="V45" s="1" t="s">
        <v>13957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24290</v>
      </c>
      <c r="F46" s="1" t="s">
        <v>24909</v>
      </c>
      <c r="G46" s="1" t="s">
        <v>25502</v>
      </c>
      <c r="H46" s="1" t="s">
        <v>26102</v>
      </c>
      <c r="I46" s="1" t="s">
        <v>9895</v>
      </c>
      <c r="J46" s="1"/>
      <c r="K46" s="1" t="s">
        <v>26667</v>
      </c>
      <c r="L46" s="1" t="s">
        <v>44</v>
      </c>
      <c r="M46" s="1" t="s">
        <v>11464</v>
      </c>
      <c r="N46" s="1" t="s">
        <v>13089</v>
      </c>
      <c r="O46" s="1" t="s">
        <v>44</v>
      </c>
      <c r="P46" s="1" t="s">
        <v>13091</v>
      </c>
      <c r="Q46" s="1" t="s">
        <v>13091</v>
      </c>
      <c r="R46" s="1" t="s">
        <v>13948</v>
      </c>
      <c r="S46" s="1" t="s">
        <v>44</v>
      </c>
      <c r="T46" s="1"/>
      <c r="U46" s="1"/>
      <c r="V46" s="1" t="s">
        <v>13957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24291</v>
      </c>
      <c r="F47" s="1" t="s">
        <v>24910</v>
      </c>
      <c r="G47" s="1" t="s">
        <v>25503</v>
      </c>
      <c r="H47" s="1" t="s">
        <v>26103</v>
      </c>
      <c r="I47" s="1" t="s">
        <v>9896</v>
      </c>
      <c r="J47" s="1"/>
      <c r="K47" s="1" t="s">
        <v>26667</v>
      </c>
      <c r="L47" s="1" t="s">
        <v>45</v>
      </c>
      <c r="M47" s="1" t="s">
        <v>11465</v>
      </c>
      <c r="N47" s="1" t="s">
        <v>13089</v>
      </c>
      <c r="O47" s="1" t="s">
        <v>45</v>
      </c>
      <c r="P47" s="1" t="s">
        <v>13091</v>
      </c>
      <c r="Q47" s="1" t="s">
        <v>13091</v>
      </c>
      <c r="R47" s="1" t="s">
        <v>13948</v>
      </c>
      <c r="S47" s="1" t="s">
        <v>45</v>
      </c>
      <c r="T47" s="1"/>
      <c r="U47" s="1"/>
      <c r="V47" s="1" t="s">
        <v>13957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20227</v>
      </c>
      <c r="F48" s="1" t="s">
        <v>21053</v>
      </c>
      <c r="G48" s="1" t="s">
        <v>21844</v>
      </c>
      <c r="H48" s="1" t="s">
        <v>22632</v>
      </c>
      <c r="I48" s="1" t="s">
        <v>9897</v>
      </c>
      <c r="J48" s="1"/>
      <c r="K48" s="1" t="s">
        <v>26667</v>
      </c>
      <c r="L48" s="1" t="s">
        <v>46</v>
      </c>
      <c r="M48" s="1" t="s">
        <v>11466</v>
      </c>
      <c r="N48" s="1" t="s">
        <v>13089</v>
      </c>
      <c r="O48" s="1" t="s">
        <v>46</v>
      </c>
      <c r="P48" s="1" t="s">
        <v>13091</v>
      </c>
      <c r="Q48" s="1" t="s">
        <v>13091</v>
      </c>
      <c r="R48" s="1" t="s">
        <v>13948</v>
      </c>
      <c r="S48" s="1" t="s">
        <v>46</v>
      </c>
      <c r="T48" s="1"/>
      <c r="U48" s="1"/>
      <c r="V48" s="1" t="s">
        <v>13957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24292</v>
      </c>
      <c r="F49" s="1" t="s">
        <v>24911</v>
      </c>
      <c r="G49" s="1" t="s">
        <v>25504</v>
      </c>
      <c r="H49" s="1" t="s">
        <v>26104</v>
      </c>
      <c r="I49" s="1" t="s">
        <v>9898</v>
      </c>
      <c r="J49" s="1"/>
      <c r="K49" s="1" t="s">
        <v>26667</v>
      </c>
      <c r="L49" s="1" t="s">
        <v>47</v>
      </c>
      <c r="M49" s="1" t="s">
        <v>11467</v>
      </c>
      <c r="N49" s="1" t="s">
        <v>13089</v>
      </c>
      <c r="O49" s="1" t="s">
        <v>47</v>
      </c>
      <c r="P49" s="1" t="s">
        <v>13091</v>
      </c>
      <c r="Q49" s="1" t="s">
        <v>13091</v>
      </c>
      <c r="R49" s="1" t="s">
        <v>13948</v>
      </c>
      <c r="S49" s="1" t="s">
        <v>47</v>
      </c>
      <c r="T49" s="1"/>
      <c r="U49" s="1"/>
      <c r="V49" s="1" t="s">
        <v>13957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14019</v>
      </c>
      <c r="F50" s="1" t="s">
        <v>15131</v>
      </c>
      <c r="G50" s="1" t="s">
        <v>16196</v>
      </c>
      <c r="H50" s="1" t="s">
        <v>17260</v>
      </c>
      <c r="I50" s="1" t="s">
        <v>9899</v>
      </c>
      <c r="J50" s="1"/>
      <c r="K50" s="1" t="s">
        <v>26667</v>
      </c>
      <c r="L50" s="1" t="s">
        <v>48</v>
      </c>
      <c r="M50" s="1" t="s">
        <v>11468</v>
      </c>
      <c r="N50" s="1" t="s">
        <v>13089</v>
      </c>
      <c r="O50" s="1" t="s">
        <v>48</v>
      </c>
      <c r="P50" s="1" t="s">
        <v>13091</v>
      </c>
      <c r="Q50" s="1" t="s">
        <v>13091</v>
      </c>
      <c r="R50" s="1" t="s">
        <v>13948</v>
      </c>
      <c r="S50" s="1" t="s">
        <v>48</v>
      </c>
      <c r="T50" s="1"/>
      <c r="U50" s="1"/>
      <c r="V50" s="1" t="s">
        <v>13957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20229</v>
      </c>
      <c r="F51" s="1" t="s">
        <v>21055</v>
      </c>
      <c r="G51" s="1" t="s">
        <v>21846</v>
      </c>
      <c r="H51" s="1" t="s">
        <v>22634</v>
      </c>
      <c r="I51" s="1" t="s">
        <v>9900</v>
      </c>
      <c r="J51" s="1"/>
      <c r="K51" s="1" t="s">
        <v>26667</v>
      </c>
      <c r="L51" s="1" t="s">
        <v>49</v>
      </c>
      <c r="M51" s="1" t="s">
        <v>11469</v>
      </c>
      <c r="N51" s="1" t="s">
        <v>13089</v>
      </c>
      <c r="O51" s="1" t="s">
        <v>49</v>
      </c>
      <c r="P51" s="1" t="s">
        <v>13091</v>
      </c>
      <c r="Q51" s="1" t="s">
        <v>13091</v>
      </c>
      <c r="R51" s="1" t="s">
        <v>13948</v>
      </c>
      <c r="S51" s="1" t="s">
        <v>49</v>
      </c>
      <c r="T51" s="1"/>
      <c r="U51" s="1"/>
      <c r="V51" s="1" t="s">
        <v>13957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14021</v>
      </c>
      <c r="F52" s="1" t="s">
        <v>15133</v>
      </c>
      <c r="G52" s="1" t="s">
        <v>16198</v>
      </c>
      <c r="H52" s="1" t="s">
        <v>17240</v>
      </c>
      <c r="I52" s="1" t="s">
        <v>9901</v>
      </c>
      <c r="J52" s="1"/>
      <c r="K52" s="1" t="s">
        <v>26667</v>
      </c>
      <c r="L52" s="1" t="s">
        <v>50</v>
      </c>
      <c r="M52" s="1" t="s">
        <v>11470</v>
      </c>
      <c r="N52" s="1" t="s">
        <v>13089</v>
      </c>
      <c r="O52" s="1" t="s">
        <v>50</v>
      </c>
      <c r="P52" s="1" t="s">
        <v>13091</v>
      </c>
      <c r="Q52" s="1" t="s">
        <v>13091</v>
      </c>
      <c r="R52" s="1" t="s">
        <v>13948</v>
      </c>
      <c r="S52" s="1" t="s">
        <v>50</v>
      </c>
      <c r="T52" s="1"/>
      <c r="U52" s="1"/>
      <c r="V52" s="1" t="s">
        <v>13957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20231</v>
      </c>
      <c r="F53" s="1" t="s">
        <v>21057</v>
      </c>
      <c r="G53" s="1" t="s">
        <v>21848</v>
      </c>
      <c r="H53" s="1" t="s">
        <v>22635</v>
      </c>
      <c r="I53" s="1" t="s">
        <v>9902</v>
      </c>
      <c r="J53" s="1"/>
      <c r="K53" s="1" t="s">
        <v>26667</v>
      </c>
      <c r="L53" s="1" t="s">
        <v>51</v>
      </c>
      <c r="M53" s="1" t="s">
        <v>11471</v>
      </c>
      <c r="N53" s="1" t="s">
        <v>13089</v>
      </c>
      <c r="O53" s="1" t="s">
        <v>51</v>
      </c>
      <c r="P53" s="1" t="s">
        <v>13091</v>
      </c>
      <c r="Q53" s="1" t="s">
        <v>13091</v>
      </c>
      <c r="R53" s="1" t="s">
        <v>13948</v>
      </c>
      <c r="S53" s="1" t="s">
        <v>51</v>
      </c>
      <c r="T53" s="1"/>
      <c r="U53" s="1"/>
      <c r="V53" s="1" t="s">
        <v>13957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24293</v>
      </c>
      <c r="F54" s="1" t="s">
        <v>24912</v>
      </c>
      <c r="G54" s="1" t="s">
        <v>25505</v>
      </c>
      <c r="H54" s="1" t="s">
        <v>26105</v>
      </c>
      <c r="I54" s="1" t="s">
        <v>9903</v>
      </c>
      <c r="J54" s="1"/>
      <c r="K54" s="1" t="s">
        <v>26667</v>
      </c>
      <c r="L54" s="1" t="s">
        <v>52</v>
      </c>
      <c r="M54" s="1" t="s">
        <v>11472</v>
      </c>
      <c r="N54" s="1" t="s">
        <v>13089</v>
      </c>
      <c r="O54" s="1" t="s">
        <v>52</v>
      </c>
      <c r="P54" s="1" t="s">
        <v>13091</v>
      </c>
      <c r="Q54" s="1" t="s">
        <v>13091</v>
      </c>
      <c r="R54" s="1" t="s">
        <v>13948</v>
      </c>
      <c r="S54" s="1" t="s">
        <v>52</v>
      </c>
      <c r="T54" s="1"/>
      <c r="U54" s="1"/>
      <c r="V54" s="1" t="s">
        <v>13957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3439</v>
      </c>
      <c r="F55" s="1" t="s">
        <v>5110</v>
      </c>
      <c r="G55" s="1" t="s">
        <v>6711</v>
      </c>
      <c r="H55" s="1" t="s">
        <v>8310</v>
      </c>
      <c r="I55" s="1" t="s">
        <v>9904</v>
      </c>
      <c r="J55" s="1"/>
      <c r="K55" s="1" t="s">
        <v>26667</v>
      </c>
      <c r="L55" s="1" t="s">
        <v>53</v>
      </c>
      <c r="M55" s="1" t="s">
        <v>11473</v>
      </c>
      <c r="N55" s="1" t="s">
        <v>13089</v>
      </c>
      <c r="O55" s="1" t="s">
        <v>53</v>
      </c>
      <c r="P55" s="1" t="s">
        <v>13091</v>
      </c>
      <c r="Q55" s="1" t="s">
        <v>13091</v>
      </c>
      <c r="R55" s="1" t="s">
        <v>13948</v>
      </c>
      <c r="S55" s="1" t="s">
        <v>53</v>
      </c>
      <c r="T55" s="1"/>
      <c r="U55" s="1"/>
      <c r="V55" s="1" t="s">
        <v>13957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3440</v>
      </c>
      <c r="F56" s="1" t="s">
        <v>5111</v>
      </c>
      <c r="G56" s="1" t="s">
        <v>6712</v>
      </c>
      <c r="H56" s="1" t="s">
        <v>8311</v>
      </c>
      <c r="I56" s="1" t="s">
        <v>9905</v>
      </c>
      <c r="J56" s="1"/>
      <c r="K56" s="1" t="s">
        <v>26667</v>
      </c>
      <c r="L56" s="1" t="s">
        <v>54</v>
      </c>
      <c r="M56" s="1" t="s">
        <v>11474</v>
      </c>
      <c r="N56" s="1" t="s">
        <v>13089</v>
      </c>
      <c r="O56" s="1" t="s">
        <v>54</v>
      </c>
      <c r="P56" s="1" t="s">
        <v>13091</v>
      </c>
      <c r="Q56" s="1" t="s">
        <v>13091</v>
      </c>
      <c r="R56" s="1" t="s">
        <v>13948</v>
      </c>
      <c r="S56" s="1" t="s">
        <v>54</v>
      </c>
      <c r="T56" s="1"/>
      <c r="U56" s="1"/>
      <c r="V56" s="1" t="s">
        <v>13957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14025</v>
      </c>
      <c r="F57" s="1" t="s">
        <v>15137</v>
      </c>
      <c r="G57" s="1" t="s">
        <v>16202</v>
      </c>
      <c r="H57" s="1" t="s">
        <v>17265</v>
      </c>
      <c r="I57" s="1" t="s">
        <v>9906</v>
      </c>
      <c r="J57" s="1"/>
      <c r="K57" s="1" t="s">
        <v>26667</v>
      </c>
      <c r="L57" s="1" t="s">
        <v>55</v>
      </c>
      <c r="M57" s="1" t="s">
        <v>11475</v>
      </c>
      <c r="N57" s="1" t="s">
        <v>13089</v>
      </c>
      <c r="O57" s="1" t="s">
        <v>55</v>
      </c>
      <c r="P57" s="1" t="s">
        <v>13091</v>
      </c>
      <c r="Q57" s="1" t="s">
        <v>13091</v>
      </c>
      <c r="R57" s="1" t="s">
        <v>13948</v>
      </c>
      <c r="S57" s="1" t="s">
        <v>55</v>
      </c>
      <c r="T57" s="1"/>
      <c r="U57" s="1"/>
      <c r="V57" s="1" t="s">
        <v>13957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14026</v>
      </c>
      <c r="F58" s="1" t="s">
        <v>15138</v>
      </c>
      <c r="G58" s="1" t="s">
        <v>16203</v>
      </c>
      <c r="H58" s="1" t="s">
        <v>17266</v>
      </c>
      <c r="I58" s="1" t="s">
        <v>9907</v>
      </c>
      <c r="J58" s="1"/>
      <c r="K58" s="1" t="s">
        <v>26667</v>
      </c>
      <c r="L58" s="1" t="s">
        <v>56</v>
      </c>
      <c r="M58" s="1" t="s">
        <v>11476</v>
      </c>
      <c r="N58" s="1" t="s">
        <v>13089</v>
      </c>
      <c r="O58" s="1" t="s">
        <v>56</v>
      </c>
      <c r="P58" s="1" t="s">
        <v>13091</v>
      </c>
      <c r="Q58" s="1" t="s">
        <v>13091</v>
      </c>
      <c r="R58" s="1" t="s">
        <v>13948</v>
      </c>
      <c r="S58" s="1" t="s">
        <v>56</v>
      </c>
      <c r="T58" s="1"/>
      <c r="U58" s="1"/>
      <c r="V58" s="1" t="s">
        <v>13957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14027</v>
      </c>
      <c r="F59" s="1" t="s">
        <v>15139</v>
      </c>
      <c r="G59" s="1" t="s">
        <v>16204</v>
      </c>
      <c r="H59" s="1" t="s">
        <v>17267</v>
      </c>
      <c r="I59" s="1" t="s">
        <v>9908</v>
      </c>
      <c r="J59" s="1"/>
      <c r="K59" s="1" t="s">
        <v>26667</v>
      </c>
      <c r="L59" s="1" t="s">
        <v>57</v>
      </c>
      <c r="M59" s="1" t="s">
        <v>11477</v>
      </c>
      <c r="N59" s="1" t="s">
        <v>13089</v>
      </c>
      <c r="O59" s="1" t="s">
        <v>57</v>
      </c>
      <c r="P59" s="1" t="s">
        <v>26668</v>
      </c>
      <c r="Q59" s="1" t="s">
        <v>26721</v>
      </c>
      <c r="R59" s="1" t="s">
        <v>13948</v>
      </c>
      <c r="S59" s="1" t="s">
        <v>57</v>
      </c>
      <c r="T59" s="1" t="s">
        <v>27708</v>
      </c>
      <c r="U59" s="1"/>
      <c r="V59" s="1" t="s">
        <v>13957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24294</v>
      </c>
      <c r="F60" s="1" t="s">
        <v>24913</v>
      </c>
      <c r="G60" s="1" t="s">
        <v>25506</v>
      </c>
      <c r="H60" s="1" t="s">
        <v>26106</v>
      </c>
      <c r="I60" s="1" t="s">
        <v>9909</v>
      </c>
      <c r="J60" s="1"/>
      <c r="K60" s="1" t="s">
        <v>26667</v>
      </c>
      <c r="L60" s="1" t="s">
        <v>58</v>
      </c>
      <c r="M60" s="1" t="s">
        <v>11478</v>
      </c>
      <c r="N60" s="1" t="s">
        <v>13089</v>
      </c>
      <c r="O60" s="1" t="s">
        <v>58</v>
      </c>
      <c r="P60" s="1" t="s">
        <v>26668</v>
      </c>
      <c r="Q60" s="1" t="s">
        <v>26722</v>
      </c>
      <c r="R60" s="1" t="s">
        <v>13948</v>
      </c>
      <c r="S60" s="1" t="s">
        <v>58</v>
      </c>
      <c r="T60" s="1"/>
      <c r="U60" s="1"/>
      <c r="V60" s="1" t="s">
        <v>13957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24295</v>
      </c>
      <c r="F61" s="1" t="s">
        <v>24914</v>
      </c>
      <c r="G61" s="1" t="s">
        <v>25507</v>
      </c>
      <c r="H61" s="1" t="s">
        <v>26107</v>
      </c>
      <c r="I61" s="1" t="s">
        <v>9910</v>
      </c>
      <c r="J61" s="1"/>
      <c r="K61" s="1" t="s">
        <v>26667</v>
      </c>
      <c r="L61" s="1" t="s">
        <v>59</v>
      </c>
      <c r="M61" s="1" t="s">
        <v>11479</v>
      </c>
      <c r="N61" s="1" t="s">
        <v>13089</v>
      </c>
      <c r="O61" s="1" t="s">
        <v>59</v>
      </c>
      <c r="P61" s="1" t="s">
        <v>26668</v>
      </c>
      <c r="Q61" s="1" t="s">
        <v>26723</v>
      </c>
      <c r="R61" s="1" t="s">
        <v>13948</v>
      </c>
      <c r="S61" s="1" t="s">
        <v>59</v>
      </c>
      <c r="T61" s="1"/>
      <c r="U61" s="1"/>
      <c r="V61" s="1" t="s">
        <v>13957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24296</v>
      </c>
      <c r="F62" s="1" t="s">
        <v>24915</v>
      </c>
      <c r="G62" s="1" t="s">
        <v>25508</v>
      </c>
      <c r="H62" s="1" t="s">
        <v>26108</v>
      </c>
      <c r="I62" s="1" t="s">
        <v>9911</v>
      </c>
      <c r="J62" s="1"/>
      <c r="K62" s="1" t="s">
        <v>26667</v>
      </c>
      <c r="L62" s="1" t="s">
        <v>60</v>
      </c>
      <c r="M62" s="1" t="s">
        <v>11480</v>
      </c>
      <c r="N62" s="1" t="s">
        <v>13089</v>
      </c>
      <c r="O62" s="1" t="s">
        <v>60</v>
      </c>
      <c r="P62" s="1" t="s">
        <v>26668</v>
      </c>
      <c r="Q62" s="1" t="s">
        <v>26724</v>
      </c>
      <c r="R62" s="1" t="s">
        <v>13948</v>
      </c>
      <c r="S62" s="1" t="s">
        <v>60</v>
      </c>
      <c r="T62" s="1"/>
      <c r="U62" s="1"/>
      <c r="V62" s="1" t="s">
        <v>13957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5118</v>
      </c>
      <c r="G63" s="1" t="s">
        <v>6719</v>
      </c>
      <c r="H63" s="1" t="s">
        <v>6719</v>
      </c>
      <c r="I63" s="1" t="s">
        <v>9912</v>
      </c>
      <c r="J63" s="1"/>
      <c r="K63" s="1" t="s">
        <v>26667</v>
      </c>
      <c r="L63" s="1" t="s">
        <v>61</v>
      </c>
      <c r="M63" s="1" t="s">
        <v>11481</v>
      </c>
      <c r="N63" s="1" t="s">
        <v>13089</v>
      </c>
      <c r="O63" s="1" t="s">
        <v>61</v>
      </c>
      <c r="P63" s="1" t="s">
        <v>26668</v>
      </c>
      <c r="Q63" s="1" t="s">
        <v>26725</v>
      </c>
      <c r="R63" s="1" t="s">
        <v>13948</v>
      </c>
      <c r="S63" s="1" t="s">
        <v>61</v>
      </c>
      <c r="T63" s="1"/>
      <c r="U63" s="1"/>
      <c r="V63" s="1" t="s">
        <v>13957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24297</v>
      </c>
      <c r="F64" s="1" t="s">
        <v>24916</v>
      </c>
      <c r="G64" s="1" t="s">
        <v>25509</v>
      </c>
      <c r="H64" s="1" t="s">
        <v>26109</v>
      </c>
      <c r="I64" s="1" t="s">
        <v>9913</v>
      </c>
      <c r="J64" s="1"/>
      <c r="K64" s="1" t="s">
        <v>26667</v>
      </c>
      <c r="L64" s="1" t="s">
        <v>62</v>
      </c>
      <c r="M64" s="1" t="s">
        <v>11482</v>
      </c>
      <c r="N64" s="1" t="s">
        <v>13089</v>
      </c>
      <c r="O64" s="1" t="s">
        <v>62</v>
      </c>
      <c r="P64" s="1" t="s">
        <v>26668</v>
      </c>
      <c r="Q64" s="1" t="s">
        <v>26726</v>
      </c>
      <c r="R64" s="1" t="s">
        <v>13948</v>
      </c>
      <c r="S64" s="1" t="s">
        <v>62</v>
      </c>
      <c r="T64" s="1"/>
      <c r="U64" s="1"/>
      <c r="V64" s="1" t="s">
        <v>13957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5120</v>
      </c>
      <c r="G65" s="1" t="s">
        <v>3449</v>
      </c>
      <c r="H65" s="1" t="s">
        <v>8319</v>
      </c>
      <c r="I65" s="1" t="s">
        <v>9914</v>
      </c>
      <c r="J65" s="1"/>
      <c r="K65" s="1" t="s">
        <v>26667</v>
      </c>
      <c r="L65" s="1" t="s">
        <v>63</v>
      </c>
      <c r="M65" s="1" t="s">
        <v>11483</v>
      </c>
      <c r="N65" s="1" t="s">
        <v>13089</v>
      </c>
      <c r="O65" s="1" t="s">
        <v>63</v>
      </c>
      <c r="P65" s="1" t="s">
        <v>26668</v>
      </c>
      <c r="Q65" s="1" t="s">
        <v>26727</v>
      </c>
      <c r="R65" s="1" t="s">
        <v>13948</v>
      </c>
      <c r="S65" s="1" t="s">
        <v>63</v>
      </c>
      <c r="T65" s="1"/>
      <c r="U65" s="1"/>
      <c r="V65" s="1" t="s">
        <v>13957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20241</v>
      </c>
      <c r="F66" s="1" t="s">
        <v>21067</v>
      </c>
      <c r="G66" s="1" t="s">
        <v>20241</v>
      </c>
      <c r="H66" s="1" t="s">
        <v>22644</v>
      </c>
      <c r="I66" s="1" t="s">
        <v>9915</v>
      </c>
      <c r="J66" s="1"/>
      <c r="K66" s="1" t="s">
        <v>26667</v>
      </c>
      <c r="L66" s="1" t="s">
        <v>64</v>
      </c>
      <c r="M66" s="1" t="s">
        <v>11484</v>
      </c>
      <c r="N66" s="1" t="s">
        <v>13089</v>
      </c>
      <c r="O66" s="1" t="s">
        <v>64</v>
      </c>
      <c r="P66" s="1" t="s">
        <v>26668</v>
      </c>
      <c r="Q66" s="1" t="s">
        <v>26728</v>
      </c>
      <c r="R66" s="1" t="s">
        <v>13948</v>
      </c>
      <c r="S66" s="1" t="s">
        <v>64</v>
      </c>
      <c r="T66" s="1"/>
      <c r="U66" s="1"/>
      <c r="V66" s="1" t="s">
        <v>13957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24298</v>
      </c>
      <c r="F67" s="1" t="s">
        <v>24917</v>
      </c>
      <c r="G67" s="1" t="s">
        <v>25510</v>
      </c>
      <c r="H67" s="1" t="s">
        <v>26110</v>
      </c>
      <c r="I67" s="1" t="s">
        <v>9916</v>
      </c>
      <c r="J67" s="1"/>
      <c r="K67" s="1" t="s">
        <v>26667</v>
      </c>
      <c r="L67" s="1" t="s">
        <v>65</v>
      </c>
      <c r="M67" s="1" t="s">
        <v>11485</v>
      </c>
      <c r="N67" s="1" t="s">
        <v>13089</v>
      </c>
      <c r="O67" s="1" t="s">
        <v>65</v>
      </c>
      <c r="P67" s="1" t="s">
        <v>26668</v>
      </c>
      <c r="Q67" s="1" t="s">
        <v>26729</v>
      </c>
      <c r="R67" s="1" t="s">
        <v>13948</v>
      </c>
      <c r="S67" s="1" t="s">
        <v>65</v>
      </c>
      <c r="T67" s="1"/>
      <c r="U67" s="1"/>
      <c r="V67" s="1" t="s">
        <v>13957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14034</v>
      </c>
      <c r="F68" s="1" t="s">
        <v>15146</v>
      </c>
      <c r="G68" s="1" t="s">
        <v>16209</v>
      </c>
      <c r="H68" s="1" t="s">
        <v>17273</v>
      </c>
      <c r="I68" s="1" t="s">
        <v>9917</v>
      </c>
      <c r="J68" s="1"/>
      <c r="K68" s="1" t="s">
        <v>26667</v>
      </c>
      <c r="L68" s="1" t="s">
        <v>66</v>
      </c>
      <c r="M68" s="1" t="s">
        <v>11486</v>
      </c>
      <c r="N68" s="1" t="s">
        <v>13089</v>
      </c>
      <c r="O68" s="1" t="s">
        <v>66</v>
      </c>
      <c r="P68" s="1" t="s">
        <v>26668</v>
      </c>
      <c r="Q68" s="1" t="s">
        <v>26730</v>
      </c>
      <c r="R68" s="1" t="s">
        <v>13948</v>
      </c>
      <c r="S68" s="1" t="s">
        <v>66</v>
      </c>
      <c r="T68" s="1"/>
      <c r="U68" s="1"/>
      <c r="V68" s="1" t="s">
        <v>13957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24299</v>
      </c>
      <c r="F69" s="1" t="s">
        <v>24918</v>
      </c>
      <c r="G69" s="1" t="s">
        <v>25511</v>
      </c>
      <c r="H69" s="1" t="s">
        <v>26110</v>
      </c>
      <c r="I69" s="1" t="s">
        <v>9918</v>
      </c>
      <c r="J69" s="1"/>
      <c r="K69" s="1" t="s">
        <v>26667</v>
      </c>
      <c r="L69" s="1" t="s">
        <v>67</v>
      </c>
      <c r="M69" s="1" t="s">
        <v>11487</v>
      </c>
      <c r="N69" s="1" t="s">
        <v>13089</v>
      </c>
      <c r="O69" s="1" t="s">
        <v>67</v>
      </c>
      <c r="P69" s="1" t="s">
        <v>26668</v>
      </c>
      <c r="Q69" s="1" t="s">
        <v>26729</v>
      </c>
      <c r="R69" s="1" t="s">
        <v>13948</v>
      </c>
      <c r="S69" s="1" t="s">
        <v>67</v>
      </c>
      <c r="T69" s="1"/>
      <c r="U69" s="1"/>
      <c r="V69" s="1" t="s">
        <v>13957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24300</v>
      </c>
      <c r="F70" s="1" t="s">
        <v>24919</v>
      </c>
      <c r="G70" s="1" t="s">
        <v>25512</v>
      </c>
      <c r="H70" s="1" t="s">
        <v>26111</v>
      </c>
      <c r="I70" s="1" t="s">
        <v>9919</v>
      </c>
      <c r="J70" s="1"/>
      <c r="K70" s="1" t="s">
        <v>26667</v>
      </c>
      <c r="L70" s="1" t="s">
        <v>68</v>
      </c>
      <c r="M70" s="1" t="s">
        <v>11488</v>
      </c>
      <c r="N70" s="1" t="s">
        <v>13089</v>
      </c>
      <c r="O70" s="1" t="s">
        <v>68</v>
      </c>
      <c r="P70" s="1" t="s">
        <v>26668</v>
      </c>
      <c r="Q70" s="1" t="s">
        <v>26731</v>
      </c>
      <c r="R70" s="1" t="s">
        <v>13948</v>
      </c>
      <c r="S70" s="1" t="s">
        <v>68</v>
      </c>
      <c r="T70" s="1"/>
      <c r="U70" s="1"/>
      <c r="V70" s="1" t="s">
        <v>13957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24301</v>
      </c>
      <c r="F71" s="1" t="s">
        <v>24920</v>
      </c>
      <c r="G71" s="1" t="s">
        <v>25513</v>
      </c>
      <c r="H71" s="1" t="s">
        <v>26112</v>
      </c>
      <c r="I71" s="1" t="s">
        <v>9920</v>
      </c>
      <c r="J71" s="1"/>
      <c r="K71" s="1" t="s">
        <v>26667</v>
      </c>
      <c r="L71" s="1" t="s">
        <v>69</v>
      </c>
      <c r="M71" s="1" t="s">
        <v>11489</v>
      </c>
      <c r="N71" s="1" t="s">
        <v>13089</v>
      </c>
      <c r="O71" s="1" t="s">
        <v>69</v>
      </c>
      <c r="P71" s="1" t="s">
        <v>26668</v>
      </c>
      <c r="Q71" s="1" t="s">
        <v>26732</v>
      </c>
      <c r="R71" s="1" t="s">
        <v>13948</v>
      </c>
      <c r="S71" s="1" t="s">
        <v>69</v>
      </c>
      <c r="T71" s="1"/>
      <c r="U71" s="1"/>
      <c r="V71" s="1" t="s">
        <v>13957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24302</v>
      </c>
      <c r="F72" s="1" t="s">
        <v>24921</v>
      </c>
      <c r="G72" s="1" t="s">
        <v>25514</v>
      </c>
      <c r="H72" s="1" t="s">
        <v>26113</v>
      </c>
      <c r="I72" s="1" t="s">
        <v>9921</v>
      </c>
      <c r="J72" s="1"/>
      <c r="K72" s="1" t="s">
        <v>26667</v>
      </c>
      <c r="L72" s="1" t="s">
        <v>70</v>
      </c>
      <c r="M72" s="1" t="s">
        <v>11490</v>
      </c>
      <c r="N72" s="1" t="s">
        <v>13089</v>
      </c>
      <c r="O72" s="1" t="s">
        <v>70</v>
      </c>
      <c r="P72" s="1" t="s">
        <v>26668</v>
      </c>
      <c r="Q72" s="1" t="s">
        <v>26733</v>
      </c>
      <c r="R72" s="1" t="s">
        <v>13948</v>
      </c>
      <c r="S72" s="1" t="s">
        <v>70</v>
      </c>
      <c r="T72" s="1"/>
      <c r="U72" s="1"/>
      <c r="V72" s="1" t="s">
        <v>13957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14038</v>
      </c>
      <c r="F73" s="1" t="s">
        <v>15150</v>
      </c>
      <c r="G73" s="1" t="s">
        <v>16213</v>
      </c>
      <c r="H73" s="1" t="s">
        <v>17277</v>
      </c>
      <c r="I73" s="1" t="s">
        <v>9922</v>
      </c>
      <c r="J73" s="1"/>
      <c r="K73" s="1" t="s">
        <v>26667</v>
      </c>
      <c r="L73" s="1" t="s">
        <v>71</v>
      </c>
      <c r="M73" s="1" t="s">
        <v>11491</v>
      </c>
      <c r="N73" s="1" t="s">
        <v>13089</v>
      </c>
      <c r="O73" s="1" t="s">
        <v>71</v>
      </c>
      <c r="P73" s="1" t="s">
        <v>26668</v>
      </c>
      <c r="Q73" s="1" t="s">
        <v>26734</v>
      </c>
      <c r="R73" s="1" t="s">
        <v>13948</v>
      </c>
      <c r="S73" s="1" t="s">
        <v>71</v>
      </c>
      <c r="T73" s="1"/>
      <c r="U73" s="1"/>
      <c r="V73" s="1" t="s">
        <v>13957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14039</v>
      </c>
      <c r="F74" s="1" t="s">
        <v>15151</v>
      </c>
      <c r="G74" s="1" t="s">
        <v>16214</v>
      </c>
      <c r="H74" s="1" t="s">
        <v>17278</v>
      </c>
      <c r="I74" s="1" t="s">
        <v>9923</v>
      </c>
      <c r="J74" s="1"/>
      <c r="K74" s="1" t="s">
        <v>26667</v>
      </c>
      <c r="L74" s="1" t="s">
        <v>72</v>
      </c>
      <c r="M74" s="1" t="s">
        <v>11492</v>
      </c>
      <c r="N74" s="1" t="s">
        <v>13089</v>
      </c>
      <c r="O74" s="1" t="s">
        <v>72</v>
      </c>
      <c r="P74" s="1" t="s">
        <v>26668</v>
      </c>
      <c r="Q74" s="1" t="s">
        <v>26735</v>
      </c>
      <c r="R74" s="1" t="s">
        <v>13948</v>
      </c>
      <c r="S74" s="1" t="s">
        <v>72</v>
      </c>
      <c r="T74" s="1"/>
      <c r="U74" s="1"/>
      <c r="V74" s="1" t="s">
        <v>13957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24303</v>
      </c>
      <c r="F75" s="1" t="s">
        <v>24922</v>
      </c>
      <c r="G75" s="1" t="s">
        <v>25515</v>
      </c>
      <c r="H75" s="1" t="s">
        <v>26114</v>
      </c>
      <c r="I75" s="1" t="s">
        <v>9924</v>
      </c>
      <c r="J75" s="1"/>
      <c r="K75" s="1" t="s">
        <v>26667</v>
      </c>
      <c r="L75" s="1" t="s">
        <v>73</v>
      </c>
      <c r="M75" s="1" t="s">
        <v>11493</v>
      </c>
      <c r="N75" s="1" t="s">
        <v>13089</v>
      </c>
      <c r="O75" s="1" t="s">
        <v>73</v>
      </c>
      <c r="P75" s="1" t="s">
        <v>26668</v>
      </c>
      <c r="Q75" s="1" t="s">
        <v>26736</v>
      </c>
      <c r="R75" s="1" t="s">
        <v>13948</v>
      </c>
      <c r="S75" s="1" t="s">
        <v>73</v>
      </c>
      <c r="T75" s="1"/>
      <c r="U75" s="1"/>
      <c r="V75" s="1" t="s">
        <v>13957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3460</v>
      </c>
      <c r="F76" s="1" t="s">
        <v>5131</v>
      </c>
      <c r="G76" s="1" t="s">
        <v>6730</v>
      </c>
      <c r="H76" s="1" t="s">
        <v>8329</v>
      </c>
      <c r="I76" s="1" t="s">
        <v>9925</v>
      </c>
      <c r="J76" s="1"/>
      <c r="K76" s="1" t="s">
        <v>26667</v>
      </c>
      <c r="L76" s="1" t="s">
        <v>74</v>
      </c>
      <c r="M76" s="1" t="s">
        <v>11494</v>
      </c>
      <c r="N76" s="1" t="s">
        <v>13089</v>
      </c>
      <c r="O76" s="1" t="s">
        <v>74</v>
      </c>
      <c r="P76" s="1" t="s">
        <v>26668</v>
      </c>
      <c r="Q76" s="1" t="s">
        <v>26737</v>
      </c>
      <c r="R76" s="1" t="s">
        <v>13948</v>
      </c>
      <c r="S76" s="1" t="s">
        <v>74</v>
      </c>
      <c r="T76" s="1"/>
      <c r="U76" s="1"/>
      <c r="V76" s="1" t="s">
        <v>13957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24304</v>
      </c>
      <c r="F77" s="1" t="s">
        <v>24923</v>
      </c>
      <c r="G77" s="1" t="s">
        <v>25516</v>
      </c>
      <c r="H77" s="1" t="s">
        <v>26115</v>
      </c>
      <c r="I77" s="1" t="s">
        <v>9926</v>
      </c>
      <c r="J77" s="1"/>
      <c r="K77" s="1" t="s">
        <v>26667</v>
      </c>
      <c r="L77" s="1" t="s">
        <v>75</v>
      </c>
      <c r="M77" s="1" t="s">
        <v>11495</v>
      </c>
      <c r="N77" s="1" t="s">
        <v>13089</v>
      </c>
      <c r="O77" s="1" t="s">
        <v>75</v>
      </c>
      <c r="P77" s="1" t="s">
        <v>26668</v>
      </c>
      <c r="Q77" s="1" t="s">
        <v>26738</v>
      </c>
      <c r="R77" s="1" t="s">
        <v>13948</v>
      </c>
      <c r="S77" s="1" t="s">
        <v>75</v>
      </c>
      <c r="T77" s="1"/>
      <c r="U77" s="1"/>
      <c r="V77" s="1" t="s">
        <v>13957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20247</v>
      </c>
      <c r="F78" s="1" t="s">
        <v>21073</v>
      </c>
      <c r="G78" s="1" t="s">
        <v>21863</v>
      </c>
      <c r="H78" s="1" t="s">
        <v>22650</v>
      </c>
      <c r="I78" s="1" t="s">
        <v>9927</v>
      </c>
      <c r="J78" s="1"/>
      <c r="K78" s="1" t="s">
        <v>26667</v>
      </c>
      <c r="L78" s="1" t="s">
        <v>76</v>
      </c>
      <c r="M78" s="1" t="s">
        <v>11496</v>
      </c>
      <c r="N78" s="1" t="s">
        <v>13089</v>
      </c>
      <c r="O78" s="1" t="s">
        <v>76</v>
      </c>
      <c r="P78" s="1" t="s">
        <v>26668</v>
      </c>
      <c r="Q78" s="1" t="s">
        <v>26739</v>
      </c>
      <c r="R78" s="1" t="s">
        <v>13948</v>
      </c>
      <c r="S78" s="1" t="s">
        <v>76</v>
      </c>
      <c r="T78" s="1"/>
      <c r="U78" s="1"/>
      <c r="V78" s="1" t="s">
        <v>13957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14043</v>
      </c>
      <c r="F79" s="1" t="s">
        <v>15155</v>
      </c>
      <c r="G79" s="1" t="s">
        <v>16218</v>
      </c>
      <c r="H79" s="1" t="s">
        <v>17282</v>
      </c>
      <c r="I79" s="1" t="s">
        <v>9928</v>
      </c>
      <c r="J79" s="1"/>
      <c r="K79" s="1" t="s">
        <v>26667</v>
      </c>
      <c r="L79" s="1" t="s">
        <v>77</v>
      </c>
      <c r="M79" s="1" t="s">
        <v>11497</v>
      </c>
      <c r="N79" s="1" t="s">
        <v>13089</v>
      </c>
      <c r="O79" s="1" t="s">
        <v>77</v>
      </c>
      <c r="P79" s="1" t="s">
        <v>26668</v>
      </c>
      <c r="Q79" s="1" t="s">
        <v>26740</v>
      </c>
      <c r="R79" s="1" t="s">
        <v>13948</v>
      </c>
      <c r="S79" s="1" t="s">
        <v>77</v>
      </c>
      <c r="T79" s="1"/>
      <c r="U79" s="1"/>
      <c r="V79" s="1" t="s">
        <v>13957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24305</v>
      </c>
      <c r="F80" s="1" t="s">
        <v>24924</v>
      </c>
      <c r="G80" s="1" t="s">
        <v>25517</v>
      </c>
      <c r="H80" s="1" t="s">
        <v>26116</v>
      </c>
      <c r="I80" s="1" t="s">
        <v>9929</v>
      </c>
      <c r="J80" s="1"/>
      <c r="K80" s="1" t="s">
        <v>26667</v>
      </c>
      <c r="L80" s="1" t="s">
        <v>78</v>
      </c>
      <c r="M80" s="1" t="s">
        <v>11498</v>
      </c>
      <c r="N80" s="1" t="s">
        <v>13089</v>
      </c>
      <c r="O80" s="1" t="s">
        <v>78</v>
      </c>
      <c r="P80" s="1" t="s">
        <v>26668</v>
      </c>
      <c r="Q80" s="1" t="s">
        <v>26741</v>
      </c>
      <c r="R80" s="1" t="s">
        <v>13948</v>
      </c>
      <c r="S80" s="1" t="s">
        <v>78</v>
      </c>
      <c r="T80" s="1"/>
      <c r="U80" s="1"/>
      <c r="V80" s="1" t="s">
        <v>13957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3465</v>
      </c>
      <c r="F81" s="1" t="s">
        <v>5136</v>
      </c>
      <c r="G81" s="1" t="s">
        <v>6735</v>
      </c>
      <c r="H81" s="1" t="s">
        <v>8334</v>
      </c>
      <c r="I81" s="1" t="s">
        <v>9930</v>
      </c>
      <c r="J81" s="1"/>
      <c r="K81" s="1" t="s">
        <v>26667</v>
      </c>
      <c r="L81" s="1" t="s">
        <v>79</v>
      </c>
      <c r="M81" s="1" t="s">
        <v>11499</v>
      </c>
      <c r="N81" s="1" t="s">
        <v>13089</v>
      </c>
      <c r="O81" s="1" t="s">
        <v>79</v>
      </c>
      <c r="P81" s="1" t="s">
        <v>26668</v>
      </c>
      <c r="Q81" s="1" t="s">
        <v>26742</v>
      </c>
      <c r="R81" s="1" t="s">
        <v>13948</v>
      </c>
      <c r="S81" s="1" t="s">
        <v>79</v>
      </c>
      <c r="T81" s="1"/>
      <c r="U81" s="1"/>
      <c r="V81" s="1" t="s">
        <v>13957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24306</v>
      </c>
      <c r="F82" s="1" t="s">
        <v>24925</v>
      </c>
      <c r="G82" s="1" t="s">
        <v>25518</v>
      </c>
      <c r="H82" s="1" t="s">
        <v>26117</v>
      </c>
      <c r="I82" s="1" t="s">
        <v>9931</v>
      </c>
      <c r="J82" s="1"/>
      <c r="K82" s="1" t="s">
        <v>26667</v>
      </c>
      <c r="L82" s="1" t="s">
        <v>80</v>
      </c>
      <c r="M82" s="1" t="s">
        <v>11500</v>
      </c>
      <c r="N82" s="1" t="s">
        <v>13089</v>
      </c>
      <c r="O82" s="1" t="s">
        <v>80</v>
      </c>
      <c r="P82" s="1" t="s">
        <v>26668</v>
      </c>
      <c r="Q82" s="1" t="s">
        <v>26743</v>
      </c>
      <c r="R82" s="1" t="s">
        <v>13948</v>
      </c>
      <c r="S82" s="1" t="s">
        <v>80</v>
      </c>
      <c r="T82" s="1"/>
      <c r="U82" s="1"/>
      <c r="V82" s="1" t="s">
        <v>13957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24307</v>
      </c>
      <c r="F83" s="1" t="s">
        <v>24926</v>
      </c>
      <c r="G83" s="1" t="s">
        <v>25519</v>
      </c>
      <c r="H83" s="1" t="s">
        <v>26118</v>
      </c>
      <c r="I83" s="1" t="s">
        <v>9932</v>
      </c>
      <c r="J83" s="1"/>
      <c r="K83" s="1" t="s">
        <v>26667</v>
      </c>
      <c r="L83" s="1" t="s">
        <v>81</v>
      </c>
      <c r="M83" s="1" t="s">
        <v>11501</v>
      </c>
      <c r="N83" s="1" t="s">
        <v>13089</v>
      </c>
      <c r="O83" s="1" t="s">
        <v>81</v>
      </c>
      <c r="P83" s="1" t="s">
        <v>26668</v>
      </c>
      <c r="Q83" s="1" t="s">
        <v>26744</v>
      </c>
      <c r="R83" s="1" t="s">
        <v>13948</v>
      </c>
      <c r="S83" s="1" t="s">
        <v>81</v>
      </c>
      <c r="T83" s="1"/>
      <c r="U83" s="1"/>
      <c r="V83" s="1" t="s">
        <v>13957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3468</v>
      </c>
      <c r="F84" s="1" t="s">
        <v>5139</v>
      </c>
      <c r="G84" s="1" t="s">
        <v>6738</v>
      </c>
      <c r="H84" s="1" t="s">
        <v>8337</v>
      </c>
      <c r="I84" s="1" t="s">
        <v>9933</v>
      </c>
      <c r="J84" s="1"/>
      <c r="K84" s="1" t="s">
        <v>26667</v>
      </c>
      <c r="L84" s="1" t="s">
        <v>82</v>
      </c>
      <c r="M84" s="1" t="s">
        <v>11502</v>
      </c>
      <c r="N84" s="1" t="s">
        <v>13089</v>
      </c>
      <c r="O84" s="1" t="s">
        <v>82</v>
      </c>
      <c r="P84" s="1" t="s">
        <v>26668</v>
      </c>
      <c r="Q84" s="1" t="s">
        <v>26745</v>
      </c>
      <c r="R84" s="1" t="s">
        <v>13948</v>
      </c>
      <c r="S84" s="1" t="s">
        <v>82</v>
      </c>
      <c r="T84" s="1"/>
      <c r="U84" s="1"/>
      <c r="V84" s="1" t="s">
        <v>13957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24308</v>
      </c>
      <c r="F85" s="1" t="s">
        <v>24927</v>
      </c>
      <c r="G85" s="1" t="s">
        <v>25520</v>
      </c>
      <c r="H85" s="1" t="s">
        <v>26119</v>
      </c>
      <c r="I85" s="1" t="s">
        <v>9934</v>
      </c>
      <c r="J85" s="1"/>
      <c r="K85" s="1" t="s">
        <v>26667</v>
      </c>
      <c r="L85" s="1" t="s">
        <v>83</v>
      </c>
      <c r="M85" s="1" t="s">
        <v>11503</v>
      </c>
      <c r="N85" s="1" t="s">
        <v>13089</v>
      </c>
      <c r="O85" s="1" t="s">
        <v>83</v>
      </c>
      <c r="P85" s="1" t="s">
        <v>26668</v>
      </c>
      <c r="Q85" s="1" t="s">
        <v>26746</v>
      </c>
      <c r="R85" s="1" t="s">
        <v>13948</v>
      </c>
      <c r="S85" s="1" t="s">
        <v>83</v>
      </c>
      <c r="T85" s="1"/>
      <c r="U85" s="1"/>
      <c r="V85" s="1" t="s">
        <v>13957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20251</v>
      </c>
      <c r="F86" s="1" t="s">
        <v>21077</v>
      </c>
      <c r="G86" s="1" t="s">
        <v>21867</v>
      </c>
      <c r="H86" s="1" t="s">
        <v>22654</v>
      </c>
      <c r="I86" s="1" t="s">
        <v>9935</v>
      </c>
      <c r="J86" s="1"/>
      <c r="K86" s="1" t="s">
        <v>26667</v>
      </c>
      <c r="L86" s="1" t="s">
        <v>84</v>
      </c>
      <c r="M86" s="1" t="s">
        <v>11504</v>
      </c>
      <c r="N86" s="1" t="s">
        <v>13089</v>
      </c>
      <c r="O86" s="1" t="s">
        <v>84</v>
      </c>
      <c r="P86" s="1" t="s">
        <v>26668</v>
      </c>
      <c r="Q86" s="1" t="s">
        <v>26747</v>
      </c>
      <c r="R86" s="1" t="s">
        <v>13948</v>
      </c>
      <c r="S86" s="1" t="s">
        <v>84</v>
      </c>
      <c r="T86" s="1"/>
      <c r="U86" s="1"/>
      <c r="V86" s="1" t="s">
        <v>13957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24309</v>
      </c>
      <c r="F87" s="1" t="s">
        <v>24928</v>
      </c>
      <c r="G87" s="1" t="s">
        <v>25521</v>
      </c>
      <c r="H87" s="1" t="s">
        <v>26120</v>
      </c>
      <c r="I87" s="1" t="s">
        <v>9936</v>
      </c>
      <c r="J87" s="1"/>
      <c r="K87" s="1" t="s">
        <v>26667</v>
      </c>
      <c r="L87" s="1" t="s">
        <v>85</v>
      </c>
      <c r="M87" s="1" t="s">
        <v>11505</v>
      </c>
      <c r="N87" s="1" t="s">
        <v>13089</v>
      </c>
      <c r="O87" s="1" t="s">
        <v>85</v>
      </c>
      <c r="P87" s="1" t="s">
        <v>26668</v>
      </c>
      <c r="Q87" s="1" t="s">
        <v>26748</v>
      </c>
      <c r="R87" s="1" t="s">
        <v>13948</v>
      </c>
      <c r="S87" s="1" t="s">
        <v>85</v>
      </c>
      <c r="T87" s="1"/>
      <c r="U87" s="1"/>
      <c r="V87" s="1" t="s">
        <v>13957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20253</v>
      </c>
      <c r="F88" s="1" t="s">
        <v>21079</v>
      </c>
      <c r="G88" s="1" t="s">
        <v>21869</v>
      </c>
      <c r="H88" s="1" t="s">
        <v>22656</v>
      </c>
      <c r="I88" s="1" t="s">
        <v>9937</v>
      </c>
      <c r="J88" s="1"/>
      <c r="K88" s="1" t="s">
        <v>26667</v>
      </c>
      <c r="L88" s="1" t="s">
        <v>86</v>
      </c>
      <c r="M88" s="1" t="s">
        <v>11506</v>
      </c>
      <c r="N88" s="1" t="s">
        <v>13089</v>
      </c>
      <c r="O88" s="1" t="s">
        <v>86</v>
      </c>
      <c r="P88" s="1" t="s">
        <v>26668</v>
      </c>
      <c r="Q88" s="1" t="s">
        <v>26749</v>
      </c>
      <c r="R88" s="1" t="s">
        <v>13948</v>
      </c>
      <c r="S88" s="1" t="s">
        <v>86</v>
      </c>
      <c r="T88" s="1"/>
      <c r="U88" s="1"/>
      <c r="V88" s="1" t="s">
        <v>13957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3473</v>
      </c>
      <c r="F89" s="1" t="s">
        <v>5144</v>
      </c>
      <c r="G89" s="1" t="s">
        <v>6743</v>
      </c>
      <c r="H89" s="1" t="s">
        <v>8342</v>
      </c>
      <c r="I89" s="1" t="s">
        <v>9938</v>
      </c>
      <c r="J89" s="1"/>
      <c r="K89" s="1" t="s">
        <v>26667</v>
      </c>
      <c r="L89" s="1" t="s">
        <v>87</v>
      </c>
      <c r="M89" s="1" t="s">
        <v>11507</v>
      </c>
      <c r="N89" s="1" t="s">
        <v>13089</v>
      </c>
      <c r="O89" s="1" t="s">
        <v>87</v>
      </c>
      <c r="P89" s="1" t="s">
        <v>26668</v>
      </c>
      <c r="Q89" s="1" t="s">
        <v>26750</v>
      </c>
      <c r="R89" s="1" t="s">
        <v>13948</v>
      </c>
      <c r="S89" s="1" t="s">
        <v>87</v>
      </c>
      <c r="T89" s="1"/>
      <c r="U89" s="1"/>
      <c r="V89" s="1" t="s">
        <v>13957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20254</v>
      </c>
      <c r="F90" s="1" t="s">
        <v>21080</v>
      </c>
      <c r="G90" s="1" t="s">
        <v>21870</v>
      </c>
      <c r="H90" s="1" t="s">
        <v>22657</v>
      </c>
      <c r="I90" s="1" t="s">
        <v>9939</v>
      </c>
      <c r="J90" s="1"/>
      <c r="K90" s="1" t="s">
        <v>26667</v>
      </c>
      <c r="L90" s="1" t="s">
        <v>88</v>
      </c>
      <c r="M90" s="1" t="s">
        <v>11508</v>
      </c>
      <c r="N90" s="1" t="s">
        <v>13089</v>
      </c>
      <c r="O90" s="1" t="s">
        <v>88</v>
      </c>
      <c r="P90" s="1" t="s">
        <v>26668</v>
      </c>
      <c r="Q90" s="1" t="s">
        <v>26751</v>
      </c>
      <c r="R90" s="1" t="s">
        <v>13948</v>
      </c>
      <c r="S90" s="1" t="s">
        <v>88</v>
      </c>
      <c r="T90" s="1"/>
      <c r="U90" s="1"/>
      <c r="V90" s="1" t="s">
        <v>13957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24310</v>
      </c>
      <c r="F91" s="1" t="s">
        <v>24929</v>
      </c>
      <c r="G91" s="1" t="s">
        <v>25522</v>
      </c>
      <c r="H91" s="1" t="s">
        <v>26121</v>
      </c>
      <c r="I91" s="1" t="s">
        <v>9940</v>
      </c>
      <c r="J91" s="1"/>
      <c r="K91" s="1" t="s">
        <v>26667</v>
      </c>
      <c r="L91" s="1" t="s">
        <v>89</v>
      </c>
      <c r="M91" s="1" t="s">
        <v>11509</v>
      </c>
      <c r="N91" s="1" t="s">
        <v>13089</v>
      </c>
      <c r="O91" s="1" t="s">
        <v>89</v>
      </c>
      <c r="P91" s="1" t="s">
        <v>26668</v>
      </c>
      <c r="Q91" s="1" t="s">
        <v>26752</v>
      </c>
      <c r="R91" s="1" t="s">
        <v>13948</v>
      </c>
      <c r="S91" s="1" t="s">
        <v>89</v>
      </c>
      <c r="T91" s="1"/>
      <c r="U91" s="1"/>
      <c r="V91" s="1" t="s">
        <v>13957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24311</v>
      </c>
      <c r="F92" s="1" t="s">
        <v>24930</v>
      </c>
      <c r="G92" s="1" t="s">
        <v>25523</v>
      </c>
      <c r="H92" s="1" t="s">
        <v>26122</v>
      </c>
      <c r="I92" s="1" t="s">
        <v>9941</v>
      </c>
      <c r="J92" s="1"/>
      <c r="K92" s="1" t="s">
        <v>26667</v>
      </c>
      <c r="L92" s="1" t="s">
        <v>90</v>
      </c>
      <c r="M92" s="1" t="s">
        <v>11510</v>
      </c>
      <c r="N92" s="1" t="s">
        <v>13089</v>
      </c>
      <c r="O92" s="1" t="s">
        <v>90</v>
      </c>
      <c r="P92" s="1" t="s">
        <v>26668</v>
      </c>
      <c r="Q92" s="1" t="s">
        <v>26753</v>
      </c>
      <c r="R92" s="1" t="s">
        <v>13948</v>
      </c>
      <c r="S92" s="1" t="s">
        <v>90</v>
      </c>
      <c r="T92" s="1"/>
      <c r="U92" s="1"/>
      <c r="V92" s="1" t="s">
        <v>13957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14053</v>
      </c>
      <c r="F93" s="1" t="s">
        <v>15165</v>
      </c>
      <c r="G93" s="1" t="s">
        <v>16228</v>
      </c>
      <c r="H93" s="1" t="s">
        <v>17292</v>
      </c>
      <c r="I93" s="1" t="s">
        <v>9942</v>
      </c>
      <c r="J93" s="1"/>
      <c r="K93" s="1" t="s">
        <v>26667</v>
      </c>
      <c r="L93" s="1" t="s">
        <v>91</v>
      </c>
      <c r="M93" s="1" t="s">
        <v>11511</v>
      </c>
      <c r="N93" s="1" t="s">
        <v>13089</v>
      </c>
      <c r="O93" s="1" t="s">
        <v>91</v>
      </c>
      <c r="P93" s="1" t="s">
        <v>26668</v>
      </c>
      <c r="Q93" s="1" t="s">
        <v>26754</v>
      </c>
      <c r="R93" s="1" t="s">
        <v>13948</v>
      </c>
      <c r="S93" s="1" t="s">
        <v>91</v>
      </c>
      <c r="T93" s="1"/>
      <c r="U93" s="1"/>
      <c r="V93" s="1" t="s">
        <v>13957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24312</v>
      </c>
      <c r="F94" s="1" t="s">
        <v>24931</v>
      </c>
      <c r="G94" s="1" t="s">
        <v>25524</v>
      </c>
      <c r="H94" s="1" t="s">
        <v>26123</v>
      </c>
      <c r="I94" s="1" t="s">
        <v>9943</v>
      </c>
      <c r="J94" s="1"/>
      <c r="K94" s="1" t="s">
        <v>26667</v>
      </c>
      <c r="L94" s="1" t="s">
        <v>92</v>
      </c>
      <c r="M94" s="1" t="s">
        <v>11512</v>
      </c>
      <c r="N94" s="1" t="s">
        <v>13089</v>
      </c>
      <c r="O94" s="1" t="s">
        <v>92</v>
      </c>
      <c r="P94" s="1" t="s">
        <v>26668</v>
      </c>
      <c r="Q94" s="1" t="s">
        <v>26755</v>
      </c>
      <c r="R94" s="1" t="s">
        <v>13948</v>
      </c>
      <c r="S94" s="1" t="s">
        <v>92</v>
      </c>
      <c r="T94" s="1"/>
      <c r="U94" s="1"/>
      <c r="V94" s="1" t="s">
        <v>13957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20258</v>
      </c>
      <c r="F95" s="1" t="s">
        <v>21084</v>
      </c>
      <c r="G95" s="1" t="s">
        <v>21874</v>
      </c>
      <c r="H95" s="1" t="s">
        <v>22661</v>
      </c>
      <c r="I95" s="1" t="s">
        <v>9881</v>
      </c>
      <c r="J95" s="1"/>
      <c r="K95" s="1" t="s">
        <v>26667</v>
      </c>
      <c r="L95" s="1" t="s">
        <v>93</v>
      </c>
      <c r="M95" s="1" t="s">
        <v>11513</v>
      </c>
      <c r="N95" s="1" t="s">
        <v>13089</v>
      </c>
      <c r="O95" s="1" t="s">
        <v>93</v>
      </c>
      <c r="P95" s="1" t="s">
        <v>26668</v>
      </c>
      <c r="Q95" s="1" t="s">
        <v>26756</v>
      </c>
      <c r="R95" s="1" t="s">
        <v>13948</v>
      </c>
      <c r="S95" s="1" t="s">
        <v>93</v>
      </c>
      <c r="T95" s="1"/>
      <c r="U95" s="1"/>
      <c r="V95" s="1" t="s">
        <v>13957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24313</v>
      </c>
      <c r="F96" s="1" t="s">
        <v>24932</v>
      </c>
      <c r="G96" s="1" t="s">
        <v>25525</v>
      </c>
      <c r="H96" s="1" t="s">
        <v>26124</v>
      </c>
      <c r="I96" s="1" t="s">
        <v>9944</v>
      </c>
      <c r="J96" s="1"/>
      <c r="K96" s="1" t="s">
        <v>26667</v>
      </c>
      <c r="L96" s="1" t="s">
        <v>94</v>
      </c>
      <c r="M96" s="1" t="s">
        <v>11514</v>
      </c>
      <c r="N96" s="1" t="s">
        <v>13089</v>
      </c>
      <c r="O96" s="1" t="s">
        <v>94</v>
      </c>
      <c r="P96" s="1" t="s">
        <v>26668</v>
      </c>
      <c r="Q96" s="1" t="s">
        <v>26757</v>
      </c>
      <c r="R96" s="1" t="s">
        <v>13948</v>
      </c>
      <c r="S96" s="1" t="s">
        <v>94</v>
      </c>
      <c r="T96" s="1"/>
      <c r="U96" s="1"/>
      <c r="V96" s="1" t="s">
        <v>13957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24314</v>
      </c>
      <c r="F97" s="1" t="s">
        <v>24933</v>
      </c>
      <c r="G97" s="1" t="s">
        <v>25526</v>
      </c>
      <c r="H97" s="1" t="s">
        <v>26125</v>
      </c>
      <c r="I97" s="1" t="s">
        <v>9945</v>
      </c>
      <c r="J97" s="1"/>
      <c r="K97" s="1" t="s">
        <v>26667</v>
      </c>
      <c r="L97" s="1" t="s">
        <v>95</v>
      </c>
      <c r="M97" s="1" t="s">
        <v>11515</v>
      </c>
      <c r="N97" s="1" t="s">
        <v>13089</v>
      </c>
      <c r="O97" s="1" t="s">
        <v>95</v>
      </c>
      <c r="P97" s="1" t="s">
        <v>26668</v>
      </c>
      <c r="Q97" s="1" t="s">
        <v>26758</v>
      </c>
      <c r="R97" s="1" t="s">
        <v>13948</v>
      </c>
      <c r="S97" s="1" t="s">
        <v>95</v>
      </c>
      <c r="T97" s="1"/>
      <c r="U97" s="1"/>
      <c r="V97" s="1" t="s">
        <v>13957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24315</v>
      </c>
      <c r="F98" s="1" t="s">
        <v>24315</v>
      </c>
      <c r="G98" s="1" t="s">
        <v>25527</v>
      </c>
      <c r="H98" s="1" t="s">
        <v>26126</v>
      </c>
      <c r="I98" s="1" t="s">
        <v>9946</v>
      </c>
      <c r="J98" s="1"/>
      <c r="K98" s="1" t="s">
        <v>26667</v>
      </c>
      <c r="L98" s="1" t="s">
        <v>96</v>
      </c>
      <c r="M98" s="1" t="s">
        <v>11516</v>
      </c>
      <c r="N98" s="1" t="s">
        <v>13089</v>
      </c>
      <c r="O98" s="1" t="s">
        <v>96</v>
      </c>
      <c r="P98" s="1" t="s">
        <v>26668</v>
      </c>
      <c r="Q98" s="1" t="s">
        <v>26759</v>
      </c>
      <c r="R98" s="1" t="s">
        <v>13948</v>
      </c>
      <c r="S98" s="1" t="s">
        <v>96</v>
      </c>
      <c r="T98" s="1"/>
      <c r="U98" s="1"/>
      <c r="V98" s="1" t="s">
        <v>13957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24316</v>
      </c>
      <c r="F99" s="1" t="s">
        <v>24934</v>
      </c>
      <c r="G99" s="1" t="s">
        <v>25528</v>
      </c>
      <c r="H99" s="1" t="s">
        <v>26127</v>
      </c>
      <c r="I99" s="1" t="s">
        <v>9947</v>
      </c>
      <c r="J99" s="1"/>
      <c r="K99" s="1" t="s">
        <v>26667</v>
      </c>
      <c r="L99" s="1" t="s">
        <v>97</v>
      </c>
      <c r="M99" s="1" t="s">
        <v>11517</v>
      </c>
      <c r="N99" s="1" t="s">
        <v>13089</v>
      </c>
      <c r="O99" s="1" t="s">
        <v>97</v>
      </c>
      <c r="P99" s="1" t="s">
        <v>26668</v>
      </c>
      <c r="Q99" s="1" t="s">
        <v>26760</v>
      </c>
      <c r="R99" s="1" t="s">
        <v>13948</v>
      </c>
      <c r="S99" s="1" t="s">
        <v>97</v>
      </c>
      <c r="T99" s="1"/>
      <c r="U99" s="1"/>
      <c r="V99" s="1" t="s">
        <v>13957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24317</v>
      </c>
      <c r="F100" s="1" t="s">
        <v>24935</v>
      </c>
      <c r="G100" s="1" t="s">
        <v>25529</v>
      </c>
      <c r="H100" s="1" t="s">
        <v>26128</v>
      </c>
      <c r="I100" s="1" t="s">
        <v>9948</v>
      </c>
      <c r="J100" s="1"/>
      <c r="K100" s="1" t="s">
        <v>26667</v>
      </c>
      <c r="L100" s="1" t="s">
        <v>98</v>
      </c>
      <c r="M100" s="1" t="s">
        <v>11518</v>
      </c>
      <c r="N100" s="1" t="s">
        <v>13089</v>
      </c>
      <c r="O100" s="1" t="s">
        <v>98</v>
      </c>
      <c r="P100" s="1" t="s">
        <v>26668</v>
      </c>
      <c r="Q100" s="1" t="s">
        <v>26761</v>
      </c>
      <c r="R100" s="1" t="s">
        <v>13948</v>
      </c>
      <c r="S100" s="1" t="s">
        <v>98</v>
      </c>
      <c r="T100" s="1"/>
      <c r="U100" s="1"/>
      <c r="V100" s="1" t="s">
        <v>13957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14060</v>
      </c>
      <c r="F101" s="1" t="s">
        <v>15171</v>
      </c>
      <c r="G101" s="1" t="s">
        <v>16235</v>
      </c>
      <c r="H101" s="1" t="s">
        <v>17299</v>
      </c>
      <c r="I101" s="1" t="s">
        <v>9949</v>
      </c>
      <c r="J101" s="1"/>
      <c r="K101" s="1" t="s">
        <v>26667</v>
      </c>
      <c r="L101" s="1" t="s">
        <v>99</v>
      </c>
      <c r="M101" s="1" t="s">
        <v>11519</v>
      </c>
      <c r="N101" s="1" t="s">
        <v>13089</v>
      </c>
      <c r="O101" s="1" t="s">
        <v>99</v>
      </c>
      <c r="P101" s="1" t="s">
        <v>26668</v>
      </c>
      <c r="Q101" s="1" t="s">
        <v>26762</v>
      </c>
      <c r="R101" s="1" t="s">
        <v>13948</v>
      </c>
      <c r="S101" s="1" t="s">
        <v>99</v>
      </c>
      <c r="T101" s="1"/>
      <c r="U101" s="1"/>
      <c r="V101" s="1" t="s">
        <v>13957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24318</v>
      </c>
      <c r="F102" s="1" t="s">
        <v>24936</v>
      </c>
      <c r="G102" s="1" t="s">
        <v>25530</v>
      </c>
      <c r="H102" s="1" t="s">
        <v>26129</v>
      </c>
      <c r="I102" s="1" t="s">
        <v>9950</v>
      </c>
      <c r="J102" s="1"/>
      <c r="K102" s="1" t="s">
        <v>26667</v>
      </c>
      <c r="L102" s="1" t="s">
        <v>100</v>
      </c>
      <c r="M102" s="1" t="s">
        <v>11520</v>
      </c>
      <c r="N102" s="1" t="s">
        <v>13089</v>
      </c>
      <c r="O102" s="1" t="s">
        <v>100</v>
      </c>
      <c r="P102" s="1" t="s">
        <v>26668</v>
      </c>
      <c r="Q102" s="1" t="s">
        <v>26763</v>
      </c>
      <c r="R102" s="1" t="s">
        <v>13948</v>
      </c>
      <c r="S102" s="1" t="s">
        <v>100</v>
      </c>
      <c r="T102" s="1"/>
      <c r="U102" s="1"/>
      <c r="V102" s="1" t="s">
        <v>13957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3487</v>
      </c>
      <c r="F103" s="1" t="s">
        <v>5157</v>
      </c>
      <c r="G103" s="1" t="s">
        <v>6757</v>
      </c>
      <c r="H103" s="1" t="s">
        <v>8356</v>
      </c>
      <c r="I103" s="1" t="s">
        <v>9951</v>
      </c>
      <c r="J103" s="1"/>
      <c r="K103" s="1" t="s">
        <v>26667</v>
      </c>
      <c r="L103" s="1" t="s">
        <v>101</v>
      </c>
      <c r="M103" s="1" t="s">
        <v>11521</v>
      </c>
      <c r="N103" s="1" t="s">
        <v>13089</v>
      </c>
      <c r="O103" s="1" t="s">
        <v>101</v>
      </c>
      <c r="P103" s="1" t="s">
        <v>26668</v>
      </c>
      <c r="Q103" s="1" t="s">
        <v>26764</v>
      </c>
      <c r="R103" s="1" t="s">
        <v>13948</v>
      </c>
      <c r="S103" s="1" t="s">
        <v>101</v>
      </c>
      <c r="T103" s="1"/>
      <c r="U103" s="1"/>
      <c r="V103" s="1" t="s">
        <v>13957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20263</v>
      </c>
      <c r="F104" s="1" t="s">
        <v>20263</v>
      </c>
      <c r="G104" s="1" t="s">
        <v>21879</v>
      </c>
      <c r="H104" s="1" t="s">
        <v>22666</v>
      </c>
      <c r="I104" s="1" t="s">
        <v>9952</v>
      </c>
      <c r="J104" s="1"/>
      <c r="K104" s="1" t="s">
        <v>26667</v>
      </c>
      <c r="L104" s="1" t="s">
        <v>102</v>
      </c>
      <c r="M104" s="1" t="s">
        <v>11522</v>
      </c>
      <c r="N104" s="1" t="s">
        <v>13089</v>
      </c>
      <c r="O104" s="1" t="s">
        <v>102</v>
      </c>
      <c r="P104" s="1" t="s">
        <v>26668</v>
      </c>
      <c r="Q104" s="1" t="s">
        <v>26765</v>
      </c>
      <c r="R104" s="1" t="s">
        <v>13948</v>
      </c>
      <c r="S104" s="1" t="s">
        <v>102</v>
      </c>
      <c r="T104" s="1"/>
      <c r="U104" s="1"/>
      <c r="V104" s="1" t="s">
        <v>13957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24319</v>
      </c>
      <c r="F105" s="1" t="s">
        <v>24937</v>
      </c>
      <c r="G105" s="1" t="s">
        <v>25531</v>
      </c>
      <c r="H105" s="1" t="s">
        <v>26130</v>
      </c>
      <c r="I105" s="1" t="s">
        <v>9953</v>
      </c>
      <c r="J105" s="1"/>
      <c r="K105" s="1" t="s">
        <v>26667</v>
      </c>
      <c r="L105" s="1" t="s">
        <v>103</v>
      </c>
      <c r="M105" s="1" t="s">
        <v>11523</v>
      </c>
      <c r="N105" s="1" t="s">
        <v>13089</v>
      </c>
      <c r="O105" s="1" t="s">
        <v>103</v>
      </c>
      <c r="P105" s="1" t="s">
        <v>26668</v>
      </c>
      <c r="Q105" s="1" t="s">
        <v>26766</v>
      </c>
      <c r="R105" s="1" t="s">
        <v>13948</v>
      </c>
      <c r="S105" s="1" t="s">
        <v>103</v>
      </c>
      <c r="T105" s="1"/>
      <c r="U105" s="1"/>
      <c r="V105" s="1" t="s">
        <v>13957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24320</v>
      </c>
      <c r="F106" s="1" t="s">
        <v>24938</v>
      </c>
      <c r="G106" s="1" t="s">
        <v>25532</v>
      </c>
      <c r="H106" s="1" t="s">
        <v>26131</v>
      </c>
      <c r="I106" s="1" t="s">
        <v>9954</v>
      </c>
      <c r="J106" s="1"/>
      <c r="K106" s="1" t="s">
        <v>26667</v>
      </c>
      <c r="L106" s="1" t="s">
        <v>104</v>
      </c>
      <c r="M106" s="1" t="s">
        <v>11524</v>
      </c>
      <c r="N106" s="1" t="s">
        <v>13089</v>
      </c>
      <c r="O106" s="1" t="s">
        <v>104</v>
      </c>
      <c r="P106" s="1" t="s">
        <v>26668</v>
      </c>
      <c r="Q106" s="1" t="s">
        <v>26767</v>
      </c>
      <c r="R106" s="1" t="s">
        <v>13948</v>
      </c>
      <c r="S106" s="1" t="s">
        <v>104</v>
      </c>
      <c r="T106" s="1"/>
      <c r="U106" s="1"/>
      <c r="V106" s="1" t="s">
        <v>13957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20266</v>
      </c>
      <c r="F107" s="1" t="s">
        <v>21090</v>
      </c>
      <c r="G107" s="1" t="s">
        <v>21882</v>
      </c>
      <c r="H107" s="1" t="s">
        <v>22669</v>
      </c>
      <c r="I107" s="1" t="s">
        <v>9955</v>
      </c>
      <c r="J107" s="1"/>
      <c r="K107" s="1" t="s">
        <v>26667</v>
      </c>
      <c r="L107" s="1" t="s">
        <v>105</v>
      </c>
      <c r="M107" s="1" t="s">
        <v>11525</v>
      </c>
      <c r="N107" s="1" t="s">
        <v>13089</v>
      </c>
      <c r="O107" s="1" t="s">
        <v>105</v>
      </c>
      <c r="P107" s="1" t="s">
        <v>26668</v>
      </c>
      <c r="Q107" s="1" t="s">
        <v>26768</v>
      </c>
      <c r="R107" s="1" t="s">
        <v>13948</v>
      </c>
      <c r="S107" s="1" t="s">
        <v>105</v>
      </c>
      <c r="T107" s="1"/>
      <c r="U107" s="1"/>
      <c r="V107" s="1" t="s">
        <v>13957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14064</v>
      </c>
      <c r="F108" s="1" t="s">
        <v>15175</v>
      </c>
      <c r="G108" s="1" t="s">
        <v>16239</v>
      </c>
      <c r="H108" s="1" t="s">
        <v>17303</v>
      </c>
      <c r="I108" s="1" t="s">
        <v>9956</v>
      </c>
      <c r="J108" s="1"/>
      <c r="K108" s="1" t="s">
        <v>26667</v>
      </c>
      <c r="L108" s="1" t="s">
        <v>106</v>
      </c>
      <c r="M108" s="1" t="s">
        <v>11526</v>
      </c>
      <c r="N108" s="1" t="s">
        <v>13089</v>
      </c>
      <c r="O108" s="1" t="s">
        <v>106</v>
      </c>
      <c r="P108" s="1" t="s">
        <v>26668</v>
      </c>
      <c r="Q108" s="1" t="s">
        <v>26769</v>
      </c>
      <c r="R108" s="1" t="s">
        <v>13948</v>
      </c>
      <c r="S108" s="1" t="s">
        <v>106</v>
      </c>
      <c r="T108" s="1"/>
      <c r="U108" s="1"/>
      <c r="V108" s="1" t="s">
        <v>13957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20268</v>
      </c>
      <c r="F109" s="1" t="s">
        <v>21092</v>
      </c>
      <c r="G109" s="1" t="s">
        <v>21884</v>
      </c>
      <c r="H109" s="1" t="s">
        <v>22671</v>
      </c>
      <c r="I109" s="1" t="s">
        <v>9957</v>
      </c>
      <c r="J109" s="1"/>
      <c r="K109" s="1" t="s">
        <v>26667</v>
      </c>
      <c r="L109" s="1" t="s">
        <v>107</v>
      </c>
      <c r="M109" s="1" t="s">
        <v>11527</v>
      </c>
      <c r="N109" s="1" t="s">
        <v>13089</v>
      </c>
      <c r="O109" s="1" t="s">
        <v>107</v>
      </c>
      <c r="P109" s="1" t="s">
        <v>26668</v>
      </c>
      <c r="Q109" s="1" t="s">
        <v>26770</v>
      </c>
      <c r="R109" s="1" t="s">
        <v>13948</v>
      </c>
      <c r="S109" s="1" t="s">
        <v>107</v>
      </c>
      <c r="T109" s="1"/>
      <c r="U109" s="1"/>
      <c r="V109" s="1" t="s">
        <v>13957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24321</v>
      </c>
      <c r="F110" s="1" t="s">
        <v>24939</v>
      </c>
      <c r="G110" s="1" t="s">
        <v>25533</v>
      </c>
      <c r="H110" s="1" t="s">
        <v>26132</v>
      </c>
      <c r="I110" s="1" t="s">
        <v>9958</v>
      </c>
      <c r="J110" s="1"/>
      <c r="K110" s="1" t="s">
        <v>26667</v>
      </c>
      <c r="L110" s="1" t="s">
        <v>108</v>
      </c>
      <c r="M110" s="1" t="s">
        <v>11528</v>
      </c>
      <c r="N110" s="1" t="s">
        <v>13089</v>
      </c>
      <c r="O110" s="1" t="s">
        <v>108</v>
      </c>
      <c r="P110" s="1" t="s">
        <v>26668</v>
      </c>
      <c r="Q110" s="1" t="s">
        <v>26771</v>
      </c>
      <c r="R110" s="1" t="s">
        <v>13948</v>
      </c>
      <c r="S110" s="1" t="s">
        <v>108</v>
      </c>
      <c r="T110" s="1"/>
      <c r="U110" s="1"/>
      <c r="V110" s="1" t="s">
        <v>13957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20270</v>
      </c>
      <c r="F111" s="1" t="s">
        <v>21094</v>
      </c>
      <c r="G111" s="1" t="s">
        <v>21886</v>
      </c>
      <c r="H111" s="1" t="s">
        <v>22654</v>
      </c>
      <c r="I111" s="1" t="s">
        <v>9959</v>
      </c>
      <c r="J111" s="1"/>
      <c r="K111" s="1" t="s">
        <v>26667</v>
      </c>
      <c r="L111" s="1" t="s">
        <v>109</v>
      </c>
      <c r="M111" s="1" t="s">
        <v>11529</v>
      </c>
      <c r="N111" s="1" t="s">
        <v>13089</v>
      </c>
      <c r="O111" s="1" t="s">
        <v>109</v>
      </c>
      <c r="P111" s="1" t="s">
        <v>26668</v>
      </c>
      <c r="Q111" s="1" t="s">
        <v>26747</v>
      </c>
      <c r="R111" s="1" t="s">
        <v>13948</v>
      </c>
      <c r="S111" s="1" t="s">
        <v>109</v>
      </c>
      <c r="T111" s="1"/>
      <c r="U111" s="1"/>
      <c r="V111" s="1" t="s">
        <v>13957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14067</v>
      </c>
      <c r="F112" s="1" t="s">
        <v>15178</v>
      </c>
      <c r="G112" s="1" t="s">
        <v>14067</v>
      </c>
      <c r="H112" s="1" t="s">
        <v>17306</v>
      </c>
      <c r="I112" s="1" t="s">
        <v>9960</v>
      </c>
      <c r="J112" s="1"/>
      <c r="K112" s="1" t="s">
        <v>26667</v>
      </c>
      <c r="L112" s="1" t="s">
        <v>110</v>
      </c>
      <c r="M112" s="1" t="s">
        <v>11530</v>
      </c>
      <c r="N112" s="1" t="s">
        <v>13089</v>
      </c>
      <c r="O112" s="1" t="s">
        <v>110</v>
      </c>
      <c r="P112" s="1" t="s">
        <v>26669</v>
      </c>
      <c r="Q112" s="1" t="s">
        <v>26669</v>
      </c>
      <c r="R112" s="1" t="s">
        <v>13948</v>
      </c>
      <c r="S112" s="1" t="s">
        <v>110</v>
      </c>
      <c r="T112" s="1"/>
      <c r="U112" s="1" t="s">
        <v>27734</v>
      </c>
      <c r="V112" s="1" t="s">
        <v>13957</v>
      </c>
      <c r="W112" s="1" t="s">
        <v>110</v>
      </c>
      <c r="X112" s="1" t="s">
        <v>27759</v>
      </c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24322</v>
      </c>
      <c r="F113" s="1" t="s">
        <v>24940</v>
      </c>
      <c r="G113" s="1" t="s">
        <v>25534</v>
      </c>
      <c r="H113" s="1" t="s">
        <v>26133</v>
      </c>
      <c r="I113" s="1" t="s">
        <v>9961</v>
      </c>
      <c r="J113" s="1"/>
      <c r="K113" s="1" t="s">
        <v>26667</v>
      </c>
      <c r="L113" s="1" t="s">
        <v>111</v>
      </c>
      <c r="M113" s="1" t="s">
        <v>11531</v>
      </c>
      <c r="N113" s="1" t="s">
        <v>13089</v>
      </c>
      <c r="O113" s="1" t="s">
        <v>111</v>
      </c>
      <c r="P113" s="1" t="s">
        <v>26669</v>
      </c>
      <c r="Q113" s="1" t="s">
        <v>26669</v>
      </c>
      <c r="R113" s="1" t="s">
        <v>13948</v>
      </c>
      <c r="S113" s="1" t="s">
        <v>111</v>
      </c>
      <c r="T113" s="1"/>
      <c r="U113" s="1"/>
      <c r="V113" s="1" t="s">
        <v>13957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24323</v>
      </c>
      <c r="F114" s="1" t="s">
        <v>24941</v>
      </c>
      <c r="G114" s="1" t="s">
        <v>25535</v>
      </c>
      <c r="H114" s="1" t="s">
        <v>26134</v>
      </c>
      <c r="I114" s="1" t="s">
        <v>9962</v>
      </c>
      <c r="J114" s="1"/>
      <c r="K114" s="1" t="s">
        <v>26667</v>
      </c>
      <c r="L114" s="1" t="s">
        <v>112</v>
      </c>
      <c r="M114" s="1" t="s">
        <v>11532</v>
      </c>
      <c r="N114" s="1" t="s">
        <v>13089</v>
      </c>
      <c r="O114" s="1" t="s">
        <v>112</v>
      </c>
      <c r="P114" s="1" t="s">
        <v>26669</v>
      </c>
      <c r="Q114" s="1" t="s">
        <v>26669</v>
      </c>
      <c r="R114" s="1" t="s">
        <v>13948</v>
      </c>
      <c r="S114" s="1" t="s">
        <v>112</v>
      </c>
      <c r="T114" s="1"/>
      <c r="U114" s="1"/>
      <c r="V114" s="1" t="s">
        <v>13957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24324</v>
      </c>
      <c r="F115" s="1" t="s">
        <v>24942</v>
      </c>
      <c r="G115" s="1" t="s">
        <v>25536</v>
      </c>
      <c r="H115" s="1" t="s">
        <v>26135</v>
      </c>
      <c r="I115" s="1" t="s">
        <v>9963</v>
      </c>
      <c r="J115" s="1"/>
      <c r="K115" s="1" t="s">
        <v>26667</v>
      </c>
      <c r="L115" s="1" t="s">
        <v>113</v>
      </c>
      <c r="M115" s="1" t="s">
        <v>11533</v>
      </c>
      <c r="N115" s="1" t="s">
        <v>13089</v>
      </c>
      <c r="O115" s="1" t="s">
        <v>113</v>
      </c>
      <c r="P115" s="1" t="s">
        <v>26669</v>
      </c>
      <c r="Q115" s="1" t="s">
        <v>26669</v>
      </c>
      <c r="R115" s="1" t="s">
        <v>13948</v>
      </c>
      <c r="S115" s="1" t="s">
        <v>113</v>
      </c>
      <c r="T115" s="1"/>
      <c r="U115" s="1"/>
      <c r="V115" s="1" t="s">
        <v>13957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3500</v>
      </c>
      <c r="F116" s="1" t="s">
        <v>5169</v>
      </c>
      <c r="G116" s="1" t="s">
        <v>6769</v>
      </c>
      <c r="H116" s="1" t="s">
        <v>8368</v>
      </c>
      <c r="I116" s="1" t="s">
        <v>9964</v>
      </c>
      <c r="J116" s="1"/>
      <c r="K116" s="1" t="s">
        <v>26667</v>
      </c>
      <c r="L116" s="1" t="s">
        <v>114</v>
      </c>
      <c r="M116" s="1" t="s">
        <v>11534</v>
      </c>
      <c r="N116" s="1" t="s">
        <v>13089</v>
      </c>
      <c r="O116" s="1" t="s">
        <v>114</v>
      </c>
      <c r="P116" s="1" t="s">
        <v>26669</v>
      </c>
      <c r="Q116" s="1" t="s">
        <v>26669</v>
      </c>
      <c r="R116" s="1" t="s">
        <v>13948</v>
      </c>
      <c r="S116" s="1" t="s">
        <v>114</v>
      </c>
      <c r="T116" s="1"/>
      <c r="U116" s="1"/>
      <c r="V116" s="1" t="s">
        <v>13957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20272</v>
      </c>
      <c r="F117" s="1" t="s">
        <v>21096</v>
      </c>
      <c r="G117" s="1" t="s">
        <v>21888</v>
      </c>
      <c r="H117" s="1" t="s">
        <v>22644</v>
      </c>
      <c r="I117" s="1" t="s">
        <v>9965</v>
      </c>
      <c r="J117" s="1"/>
      <c r="K117" s="1" t="s">
        <v>26667</v>
      </c>
      <c r="L117" s="1" t="s">
        <v>115</v>
      </c>
      <c r="M117" s="1" t="s">
        <v>11535</v>
      </c>
      <c r="N117" s="1" t="s">
        <v>13089</v>
      </c>
      <c r="O117" s="1" t="s">
        <v>115</v>
      </c>
      <c r="P117" s="1" t="s">
        <v>26669</v>
      </c>
      <c r="Q117" s="1" t="s">
        <v>26669</v>
      </c>
      <c r="R117" s="1" t="s">
        <v>13948</v>
      </c>
      <c r="S117" s="1" t="s">
        <v>115</v>
      </c>
      <c r="T117" s="1"/>
      <c r="U117" s="1"/>
      <c r="V117" s="1" t="s">
        <v>13957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3502</v>
      </c>
      <c r="F118" s="1" t="s">
        <v>5171</v>
      </c>
      <c r="G118" s="1" t="s">
        <v>6771</v>
      </c>
      <c r="H118" s="1" t="s">
        <v>8369</v>
      </c>
      <c r="I118" s="1" t="s">
        <v>9966</v>
      </c>
      <c r="J118" s="1"/>
      <c r="K118" s="1" t="s">
        <v>26667</v>
      </c>
      <c r="L118" s="1" t="s">
        <v>116</v>
      </c>
      <c r="M118" s="1" t="s">
        <v>11536</v>
      </c>
      <c r="N118" s="1" t="s">
        <v>13089</v>
      </c>
      <c r="O118" s="1" t="s">
        <v>116</v>
      </c>
      <c r="P118" s="1" t="s">
        <v>26669</v>
      </c>
      <c r="Q118" s="1" t="s">
        <v>26669</v>
      </c>
      <c r="R118" s="1" t="s">
        <v>13948</v>
      </c>
      <c r="S118" s="1" t="s">
        <v>116</v>
      </c>
      <c r="T118" s="1"/>
      <c r="U118" s="1"/>
      <c r="V118" s="1" t="s">
        <v>13957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3503</v>
      </c>
      <c r="F119" s="1" t="s">
        <v>5172</v>
      </c>
      <c r="G119" s="1" t="s">
        <v>6772</v>
      </c>
      <c r="H119" s="1" t="s">
        <v>8370</v>
      </c>
      <c r="I119" s="1" t="s">
        <v>9967</v>
      </c>
      <c r="J119" s="1"/>
      <c r="K119" s="1" t="s">
        <v>26667</v>
      </c>
      <c r="L119" s="1" t="s">
        <v>117</v>
      </c>
      <c r="M119" s="1" t="s">
        <v>11537</v>
      </c>
      <c r="N119" s="1" t="s">
        <v>13089</v>
      </c>
      <c r="O119" s="1" t="s">
        <v>117</v>
      </c>
      <c r="P119" s="1" t="s">
        <v>26669</v>
      </c>
      <c r="Q119" s="1" t="s">
        <v>26669</v>
      </c>
      <c r="R119" s="1" t="s">
        <v>13948</v>
      </c>
      <c r="S119" s="1" t="s">
        <v>117</v>
      </c>
      <c r="T119" s="1"/>
      <c r="U119" s="1"/>
      <c r="V119" s="1" t="s">
        <v>13957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24325</v>
      </c>
      <c r="F120" s="1" t="s">
        <v>24943</v>
      </c>
      <c r="G120" s="1" t="s">
        <v>25537</v>
      </c>
      <c r="H120" s="1" t="s">
        <v>26136</v>
      </c>
      <c r="I120" s="1" t="s">
        <v>9968</v>
      </c>
      <c r="J120" s="1"/>
      <c r="K120" s="1" t="s">
        <v>26667</v>
      </c>
      <c r="L120" s="1" t="s">
        <v>118</v>
      </c>
      <c r="M120" s="1" t="s">
        <v>11538</v>
      </c>
      <c r="N120" s="1" t="s">
        <v>13089</v>
      </c>
      <c r="O120" s="1" t="s">
        <v>118</v>
      </c>
      <c r="P120" s="1" t="s">
        <v>26669</v>
      </c>
      <c r="Q120" s="1" t="s">
        <v>26669</v>
      </c>
      <c r="R120" s="1" t="s">
        <v>13948</v>
      </c>
      <c r="S120" s="1" t="s">
        <v>118</v>
      </c>
      <c r="T120" s="1"/>
      <c r="U120" s="1"/>
      <c r="V120" s="1" t="s">
        <v>13957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3505</v>
      </c>
      <c r="F121" s="1" t="s">
        <v>5174</v>
      </c>
      <c r="G121" s="1" t="s">
        <v>6774</v>
      </c>
      <c r="H121" s="1" t="s">
        <v>3505</v>
      </c>
      <c r="I121" s="1" t="s">
        <v>9969</v>
      </c>
      <c r="J121" s="1"/>
      <c r="K121" s="1" t="s">
        <v>26667</v>
      </c>
      <c r="L121" s="1" t="s">
        <v>119</v>
      </c>
      <c r="M121" s="1" t="s">
        <v>11539</v>
      </c>
      <c r="N121" s="1" t="s">
        <v>13089</v>
      </c>
      <c r="O121" s="1" t="s">
        <v>119</v>
      </c>
      <c r="P121" s="1" t="s">
        <v>26669</v>
      </c>
      <c r="Q121" s="1" t="s">
        <v>26669</v>
      </c>
      <c r="R121" s="1" t="s">
        <v>13948</v>
      </c>
      <c r="S121" s="1" t="s">
        <v>119</v>
      </c>
      <c r="T121" s="1"/>
      <c r="U121" s="1"/>
      <c r="V121" s="1" t="s">
        <v>13957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24326</v>
      </c>
      <c r="F122" s="1" t="s">
        <v>24944</v>
      </c>
      <c r="G122" s="1" t="s">
        <v>24326</v>
      </c>
      <c r="H122" s="1" t="s">
        <v>26137</v>
      </c>
      <c r="I122" s="1" t="s">
        <v>9970</v>
      </c>
      <c r="J122" s="1"/>
      <c r="K122" s="1" t="s">
        <v>26667</v>
      </c>
      <c r="L122" s="1" t="s">
        <v>120</v>
      </c>
      <c r="M122" s="1" t="s">
        <v>11540</v>
      </c>
      <c r="N122" s="1" t="s">
        <v>13089</v>
      </c>
      <c r="O122" s="1" t="s">
        <v>120</v>
      </c>
      <c r="P122" s="1" t="s">
        <v>26669</v>
      </c>
      <c r="Q122" s="1" t="s">
        <v>26669</v>
      </c>
      <c r="R122" s="1" t="s">
        <v>13948</v>
      </c>
      <c r="S122" s="1" t="s">
        <v>120</v>
      </c>
      <c r="T122" s="1"/>
      <c r="U122" s="1"/>
      <c r="V122" s="1" t="s">
        <v>13957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3507</v>
      </c>
      <c r="F123" s="1" t="s">
        <v>3507</v>
      </c>
      <c r="G123" s="1" t="s">
        <v>6775</v>
      </c>
      <c r="H123" s="1" t="s">
        <v>8373</v>
      </c>
      <c r="I123" s="1" t="s">
        <v>9971</v>
      </c>
      <c r="J123" s="1"/>
      <c r="K123" s="1" t="s">
        <v>26667</v>
      </c>
      <c r="L123" s="1" t="s">
        <v>121</v>
      </c>
      <c r="M123" s="1" t="s">
        <v>11541</v>
      </c>
      <c r="N123" s="1" t="s">
        <v>13089</v>
      </c>
      <c r="O123" s="1" t="s">
        <v>121</v>
      </c>
      <c r="P123" s="1" t="s">
        <v>26669</v>
      </c>
      <c r="Q123" s="1" t="s">
        <v>26669</v>
      </c>
      <c r="R123" s="1" t="s">
        <v>13948</v>
      </c>
      <c r="S123" s="1" t="s">
        <v>121</v>
      </c>
      <c r="T123" s="1"/>
      <c r="U123" s="1"/>
      <c r="V123" s="1" t="s">
        <v>13957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3508</v>
      </c>
      <c r="F124" s="1" t="s">
        <v>5176</v>
      </c>
      <c r="G124" s="1" t="s">
        <v>6776</v>
      </c>
      <c r="H124" s="1" t="s">
        <v>8374</v>
      </c>
      <c r="I124" s="1" t="s">
        <v>9972</v>
      </c>
      <c r="J124" s="1"/>
      <c r="K124" s="1" t="s">
        <v>26667</v>
      </c>
      <c r="L124" s="1" t="s">
        <v>122</v>
      </c>
      <c r="M124" s="1" t="s">
        <v>11542</v>
      </c>
      <c r="N124" s="1" t="s">
        <v>13089</v>
      </c>
      <c r="O124" s="1" t="s">
        <v>122</v>
      </c>
      <c r="P124" s="1" t="s">
        <v>26669</v>
      </c>
      <c r="Q124" s="1" t="s">
        <v>26669</v>
      </c>
      <c r="R124" s="1" t="s">
        <v>13948</v>
      </c>
      <c r="S124" s="1" t="s">
        <v>122</v>
      </c>
      <c r="T124" s="1"/>
      <c r="U124" s="1"/>
      <c r="V124" s="1" t="s">
        <v>13957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24327</v>
      </c>
      <c r="F125" s="1" t="s">
        <v>24327</v>
      </c>
      <c r="G125" s="1" t="s">
        <v>25538</v>
      </c>
      <c r="H125" s="1" t="s">
        <v>26138</v>
      </c>
      <c r="I125" s="1" t="s">
        <v>9973</v>
      </c>
      <c r="J125" s="1"/>
      <c r="K125" s="1" t="s">
        <v>26667</v>
      </c>
      <c r="L125" s="1" t="s">
        <v>123</v>
      </c>
      <c r="M125" s="1" t="s">
        <v>11543</v>
      </c>
      <c r="N125" s="1" t="s">
        <v>13089</v>
      </c>
      <c r="O125" s="1" t="s">
        <v>123</v>
      </c>
      <c r="P125" s="1" t="s">
        <v>26669</v>
      </c>
      <c r="Q125" s="1" t="s">
        <v>26669</v>
      </c>
      <c r="R125" s="1" t="s">
        <v>13948</v>
      </c>
      <c r="S125" s="1" t="s">
        <v>123</v>
      </c>
      <c r="T125" s="1"/>
      <c r="U125" s="1"/>
      <c r="V125" s="1" t="s">
        <v>13957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24328</v>
      </c>
      <c r="F126" s="1" t="s">
        <v>24945</v>
      </c>
      <c r="G126" s="1" t="s">
        <v>25539</v>
      </c>
      <c r="H126" s="1" t="s">
        <v>26139</v>
      </c>
      <c r="I126" s="1" t="s">
        <v>9974</v>
      </c>
      <c r="J126" s="1"/>
      <c r="K126" s="1" t="s">
        <v>26667</v>
      </c>
      <c r="L126" s="1" t="s">
        <v>124</v>
      </c>
      <c r="M126" s="1" t="s">
        <v>11544</v>
      </c>
      <c r="N126" s="1" t="s">
        <v>13089</v>
      </c>
      <c r="O126" s="1" t="s">
        <v>124</v>
      </c>
      <c r="P126" s="1" t="s">
        <v>26669</v>
      </c>
      <c r="Q126" s="1" t="s">
        <v>26669</v>
      </c>
      <c r="R126" s="1" t="s">
        <v>13948</v>
      </c>
      <c r="S126" s="1" t="s">
        <v>124</v>
      </c>
      <c r="T126" s="1"/>
      <c r="U126" s="1"/>
      <c r="V126" s="1" t="s">
        <v>13957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3511</v>
      </c>
      <c r="F127" s="1" t="s">
        <v>5178</v>
      </c>
      <c r="G127" s="1" t="s">
        <v>6779</v>
      </c>
      <c r="H127" s="1" t="s">
        <v>8377</v>
      </c>
      <c r="I127" s="1" t="s">
        <v>9975</v>
      </c>
      <c r="J127" s="1"/>
      <c r="K127" s="1" t="s">
        <v>26667</v>
      </c>
      <c r="L127" s="1" t="s">
        <v>125</v>
      </c>
      <c r="M127" s="1" t="s">
        <v>11545</v>
      </c>
      <c r="N127" s="1" t="s">
        <v>13089</v>
      </c>
      <c r="O127" s="1" t="s">
        <v>125</v>
      </c>
      <c r="P127" s="1" t="s">
        <v>26669</v>
      </c>
      <c r="Q127" s="1" t="s">
        <v>26669</v>
      </c>
      <c r="R127" s="1" t="s">
        <v>13948</v>
      </c>
      <c r="S127" s="1" t="s">
        <v>125</v>
      </c>
      <c r="T127" s="1"/>
      <c r="U127" s="1"/>
      <c r="V127" s="1" t="s">
        <v>13957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20276</v>
      </c>
      <c r="F128" s="1" t="s">
        <v>21099</v>
      </c>
      <c r="G128" s="1" t="s">
        <v>21892</v>
      </c>
      <c r="H128" s="1" t="s">
        <v>22677</v>
      </c>
      <c r="I128" s="1" t="s">
        <v>9976</v>
      </c>
      <c r="J128" s="1"/>
      <c r="K128" s="1" t="s">
        <v>26667</v>
      </c>
      <c r="L128" s="1" t="s">
        <v>126</v>
      </c>
      <c r="M128" s="1" t="s">
        <v>11546</v>
      </c>
      <c r="N128" s="1" t="s">
        <v>13089</v>
      </c>
      <c r="O128" s="1" t="s">
        <v>126</v>
      </c>
      <c r="P128" s="1" t="s">
        <v>26669</v>
      </c>
      <c r="Q128" s="1" t="s">
        <v>26669</v>
      </c>
      <c r="R128" s="1" t="s">
        <v>13948</v>
      </c>
      <c r="S128" s="1" t="s">
        <v>126</v>
      </c>
      <c r="T128" s="1"/>
      <c r="U128" s="1"/>
      <c r="V128" s="1" t="s">
        <v>13957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24329</v>
      </c>
      <c r="F129" s="1" t="s">
        <v>24946</v>
      </c>
      <c r="G129" s="1" t="s">
        <v>25540</v>
      </c>
      <c r="H129" s="1" t="s">
        <v>26140</v>
      </c>
      <c r="I129" s="1" t="s">
        <v>9977</v>
      </c>
      <c r="J129" s="1"/>
      <c r="K129" s="1" t="s">
        <v>26667</v>
      </c>
      <c r="L129" s="1" t="s">
        <v>127</v>
      </c>
      <c r="M129" s="1" t="s">
        <v>11547</v>
      </c>
      <c r="N129" s="1" t="s">
        <v>13089</v>
      </c>
      <c r="O129" s="1" t="s">
        <v>127</v>
      </c>
      <c r="P129" s="1" t="s">
        <v>26669</v>
      </c>
      <c r="Q129" s="1" t="s">
        <v>26669</v>
      </c>
      <c r="R129" s="1" t="s">
        <v>13948</v>
      </c>
      <c r="S129" s="1" t="s">
        <v>127</v>
      </c>
      <c r="T129" s="1"/>
      <c r="U129" s="1"/>
      <c r="V129" s="1" t="s">
        <v>13957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24330</v>
      </c>
      <c r="F130" s="1" t="s">
        <v>24947</v>
      </c>
      <c r="G130" s="1" t="s">
        <v>25541</v>
      </c>
      <c r="H130" s="1" t="s">
        <v>26141</v>
      </c>
      <c r="I130" s="1" t="s">
        <v>9978</v>
      </c>
      <c r="J130" s="1"/>
      <c r="K130" s="1" t="s">
        <v>26667</v>
      </c>
      <c r="L130" s="1" t="s">
        <v>128</v>
      </c>
      <c r="M130" s="1" t="s">
        <v>11548</v>
      </c>
      <c r="N130" s="1" t="s">
        <v>13089</v>
      </c>
      <c r="O130" s="1" t="s">
        <v>128</v>
      </c>
      <c r="P130" s="1" t="s">
        <v>26669</v>
      </c>
      <c r="Q130" s="1" t="s">
        <v>26669</v>
      </c>
      <c r="R130" s="1" t="s">
        <v>13948</v>
      </c>
      <c r="S130" s="1" t="s">
        <v>128</v>
      </c>
      <c r="T130" s="1"/>
      <c r="U130" s="1"/>
      <c r="V130" s="1" t="s">
        <v>13957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24331</v>
      </c>
      <c r="F131" s="1" t="s">
        <v>24948</v>
      </c>
      <c r="G131" s="1" t="s">
        <v>25542</v>
      </c>
      <c r="H131" s="1" t="s">
        <v>26142</v>
      </c>
      <c r="I131" s="1" t="s">
        <v>9979</v>
      </c>
      <c r="J131" s="1"/>
      <c r="K131" s="1" t="s">
        <v>26667</v>
      </c>
      <c r="L131" s="1" t="s">
        <v>129</v>
      </c>
      <c r="M131" s="1" t="s">
        <v>11549</v>
      </c>
      <c r="N131" s="1" t="s">
        <v>13089</v>
      </c>
      <c r="O131" s="1" t="s">
        <v>129</v>
      </c>
      <c r="P131" s="1" t="s">
        <v>26669</v>
      </c>
      <c r="Q131" s="1" t="s">
        <v>26669</v>
      </c>
      <c r="R131" s="1" t="s">
        <v>13948</v>
      </c>
      <c r="S131" s="1" t="s">
        <v>129</v>
      </c>
      <c r="T131" s="1"/>
      <c r="U131" s="1"/>
      <c r="V131" s="1" t="s">
        <v>13957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24332</v>
      </c>
      <c r="F132" s="1" t="s">
        <v>24949</v>
      </c>
      <c r="G132" s="1" t="s">
        <v>25543</v>
      </c>
      <c r="H132" s="1" t="s">
        <v>26143</v>
      </c>
      <c r="I132" s="1" t="s">
        <v>9980</v>
      </c>
      <c r="J132" s="1"/>
      <c r="K132" s="1" t="s">
        <v>26667</v>
      </c>
      <c r="L132" s="1" t="s">
        <v>130</v>
      </c>
      <c r="M132" s="1" t="s">
        <v>11550</v>
      </c>
      <c r="N132" s="1" t="s">
        <v>13089</v>
      </c>
      <c r="O132" s="1" t="s">
        <v>130</v>
      </c>
      <c r="P132" s="1" t="s">
        <v>26669</v>
      </c>
      <c r="Q132" s="1" t="s">
        <v>26669</v>
      </c>
      <c r="R132" s="1" t="s">
        <v>13948</v>
      </c>
      <c r="S132" s="1" t="s">
        <v>130</v>
      </c>
      <c r="T132" s="1"/>
      <c r="U132" s="1"/>
      <c r="V132" s="1" t="s">
        <v>13957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3517</v>
      </c>
      <c r="F133" s="1" t="s">
        <v>5184</v>
      </c>
      <c r="G133" s="1" t="s">
        <v>3517</v>
      </c>
      <c r="H133" s="1" t="s">
        <v>8383</v>
      </c>
      <c r="I133" s="1" t="s">
        <v>9981</v>
      </c>
      <c r="J133" s="1"/>
      <c r="K133" s="1" t="s">
        <v>26667</v>
      </c>
      <c r="L133" s="1" t="s">
        <v>131</v>
      </c>
      <c r="M133" s="1" t="s">
        <v>11551</v>
      </c>
      <c r="N133" s="1" t="s">
        <v>13089</v>
      </c>
      <c r="O133" s="1" t="s">
        <v>131</v>
      </c>
      <c r="P133" s="1" t="s">
        <v>26669</v>
      </c>
      <c r="Q133" s="1" t="s">
        <v>26669</v>
      </c>
      <c r="R133" s="1" t="s">
        <v>13948</v>
      </c>
      <c r="S133" s="1" t="s">
        <v>131</v>
      </c>
      <c r="T133" s="1"/>
      <c r="U133" s="1"/>
      <c r="V133" s="1" t="s">
        <v>13957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24333</v>
      </c>
      <c r="F134" s="1" t="s">
        <v>24950</v>
      </c>
      <c r="G134" s="1" t="s">
        <v>25544</v>
      </c>
      <c r="H134" s="1" t="s">
        <v>26144</v>
      </c>
      <c r="I134" s="1" t="s">
        <v>9982</v>
      </c>
      <c r="J134" s="1"/>
      <c r="K134" s="1" t="s">
        <v>26667</v>
      </c>
      <c r="L134" s="1" t="s">
        <v>132</v>
      </c>
      <c r="M134" s="1" t="s">
        <v>11552</v>
      </c>
      <c r="N134" s="1" t="s">
        <v>13089</v>
      </c>
      <c r="O134" s="1" t="s">
        <v>132</v>
      </c>
      <c r="P134" s="1" t="s">
        <v>26669</v>
      </c>
      <c r="Q134" s="1" t="s">
        <v>26669</v>
      </c>
      <c r="R134" s="1" t="s">
        <v>13948</v>
      </c>
      <c r="S134" s="1" t="s">
        <v>132</v>
      </c>
      <c r="T134" s="1"/>
      <c r="U134" s="1"/>
      <c r="V134" s="1" t="s">
        <v>13957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3519</v>
      </c>
      <c r="F135" s="1" t="s">
        <v>5186</v>
      </c>
      <c r="G135" s="1" t="s">
        <v>6786</v>
      </c>
      <c r="H135" s="1" t="s">
        <v>8385</v>
      </c>
      <c r="I135" s="1" t="s">
        <v>9983</v>
      </c>
      <c r="J135" s="1"/>
      <c r="K135" s="1" t="s">
        <v>26667</v>
      </c>
      <c r="L135" s="1" t="s">
        <v>133</v>
      </c>
      <c r="M135" s="1" t="s">
        <v>11553</v>
      </c>
      <c r="N135" s="1" t="s">
        <v>13089</v>
      </c>
      <c r="O135" s="1" t="s">
        <v>133</v>
      </c>
      <c r="P135" s="1" t="s">
        <v>26669</v>
      </c>
      <c r="Q135" s="1" t="s">
        <v>26669</v>
      </c>
      <c r="R135" s="1" t="s">
        <v>13948</v>
      </c>
      <c r="S135" s="1" t="s">
        <v>133</v>
      </c>
      <c r="T135" s="1"/>
      <c r="U135" s="1"/>
      <c r="V135" s="1" t="s">
        <v>13957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20283</v>
      </c>
      <c r="F136" s="1" t="s">
        <v>20283</v>
      </c>
      <c r="G136" s="1" t="s">
        <v>21898</v>
      </c>
      <c r="H136" s="1" t="s">
        <v>22684</v>
      </c>
      <c r="I136" s="1" t="s">
        <v>9984</v>
      </c>
      <c r="J136" s="1"/>
      <c r="K136" s="1" t="s">
        <v>26667</v>
      </c>
      <c r="L136" s="1" t="s">
        <v>134</v>
      </c>
      <c r="M136" s="1" t="s">
        <v>11554</v>
      </c>
      <c r="N136" s="1" t="s">
        <v>13089</v>
      </c>
      <c r="O136" s="1" t="s">
        <v>134</v>
      </c>
      <c r="P136" s="1" t="s">
        <v>26669</v>
      </c>
      <c r="Q136" s="1" t="s">
        <v>26669</v>
      </c>
      <c r="R136" s="1" t="s">
        <v>13948</v>
      </c>
      <c r="S136" s="1" t="s">
        <v>134</v>
      </c>
      <c r="T136" s="1"/>
      <c r="U136" s="1"/>
      <c r="V136" s="1" t="s">
        <v>13957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24334</v>
      </c>
      <c r="F137" s="1" t="s">
        <v>24951</v>
      </c>
      <c r="G137" s="1" t="s">
        <v>25545</v>
      </c>
      <c r="H137" s="1" t="s">
        <v>26144</v>
      </c>
      <c r="I137" s="1" t="s">
        <v>9985</v>
      </c>
      <c r="J137" s="1"/>
      <c r="K137" s="1" t="s">
        <v>26667</v>
      </c>
      <c r="L137" s="1" t="s">
        <v>135</v>
      </c>
      <c r="M137" s="1" t="s">
        <v>11555</v>
      </c>
      <c r="N137" s="1" t="s">
        <v>13089</v>
      </c>
      <c r="O137" s="1" t="s">
        <v>135</v>
      </c>
      <c r="P137" s="1" t="s">
        <v>26669</v>
      </c>
      <c r="Q137" s="1" t="s">
        <v>26669</v>
      </c>
      <c r="R137" s="1" t="s">
        <v>13948</v>
      </c>
      <c r="S137" s="1" t="s">
        <v>135</v>
      </c>
      <c r="T137" s="1"/>
      <c r="U137" s="1"/>
      <c r="V137" s="1" t="s">
        <v>13957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3522</v>
      </c>
      <c r="F138" s="1" t="s">
        <v>5188</v>
      </c>
      <c r="G138" s="1" t="s">
        <v>6789</v>
      </c>
      <c r="H138" s="1" t="s">
        <v>3523</v>
      </c>
      <c r="I138" s="1" t="s">
        <v>9986</v>
      </c>
      <c r="J138" s="1"/>
      <c r="K138" s="1" t="s">
        <v>26667</v>
      </c>
      <c r="L138" s="1" t="s">
        <v>136</v>
      </c>
      <c r="M138" s="1" t="s">
        <v>11556</v>
      </c>
      <c r="N138" s="1" t="s">
        <v>13089</v>
      </c>
      <c r="O138" s="1" t="s">
        <v>136</v>
      </c>
      <c r="P138" s="1" t="s">
        <v>26669</v>
      </c>
      <c r="Q138" s="1" t="s">
        <v>26669</v>
      </c>
      <c r="R138" s="1" t="s">
        <v>13948</v>
      </c>
      <c r="S138" s="1" t="s">
        <v>136</v>
      </c>
      <c r="T138" s="1"/>
      <c r="U138" s="1"/>
      <c r="V138" s="1" t="s">
        <v>13957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3523</v>
      </c>
      <c r="F139" s="1" t="s">
        <v>5189</v>
      </c>
      <c r="G139" s="1" t="s">
        <v>6790</v>
      </c>
      <c r="H139" s="1" t="s">
        <v>3523</v>
      </c>
      <c r="I139" s="1" t="s">
        <v>9987</v>
      </c>
      <c r="J139" s="1"/>
      <c r="K139" s="1" t="s">
        <v>26667</v>
      </c>
      <c r="L139" s="1" t="s">
        <v>137</v>
      </c>
      <c r="M139" s="1" t="s">
        <v>11557</v>
      </c>
      <c r="N139" s="1" t="s">
        <v>13089</v>
      </c>
      <c r="O139" s="1" t="s">
        <v>137</v>
      </c>
      <c r="P139" s="1" t="s">
        <v>26669</v>
      </c>
      <c r="Q139" s="1" t="s">
        <v>26669</v>
      </c>
      <c r="R139" s="1" t="s">
        <v>13948</v>
      </c>
      <c r="S139" s="1" t="s">
        <v>137</v>
      </c>
      <c r="T139" s="1"/>
      <c r="U139" s="1"/>
      <c r="V139" s="1" t="s">
        <v>13957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24335</v>
      </c>
      <c r="F140" s="1" t="s">
        <v>24952</v>
      </c>
      <c r="G140" s="1" t="s">
        <v>25546</v>
      </c>
      <c r="H140" s="1" t="s">
        <v>26145</v>
      </c>
      <c r="I140" s="1" t="s">
        <v>9988</v>
      </c>
      <c r="J140" s="1"/>
      <c r="K140" s="1" t="s">
        <v>26667</v>
      </c>
      <c r="L140" s="1" t="s">
        <v>138</v>
      </c>
      <c r="M140" s="1" t="s">
        <v>11558</v>
      </c>
      <c r="N140" s="1" t="s">
        <v>13089</v>
      </c>
      <c r="O140" s="1" t="s">
        <v>138</v>
      </c>
      <c r="P140" s="1" t="s">
        <v>26669</v>
      </c>
      <c r="Q140" s="1" t="s">
        <v>26669</v>
      </c>
      <c r="R140" s="1" t="s">
        <v>13948</v>
      </c>
      <c r="S140" s="1" t="s">
        <v>138</v>
      </c>
      <c r="T140" s="1"/>
      <c r="U140" s="1"/>
      <c r="V140" s="1" t="s">
        <v>13957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20284</v>
      </c>
      <c r="F141" s="1" t="s">
        <v>21106</v>
      </c>
      <c r="G141" s="1" t="s">
        <v>21899</v>
      </c>
      <c r="H141" s="1" t="s">
        <v>22685</v>
      </c>
      <c r="I141" s="1" t="s">
        <v>9989</v>
      </c>
      <c r="J141" s="1"/>
      <c r="K141" s="1" t="s">
        <v>26667</v>
      </c>
      <c r="L141" s="1" t="s">
        <v>139</v>
      </c>
      <c r="M141" s="1" t="s">
        <v>11559</v>
      </c>
      <c r="N141" s="1" t="s">
        <v>13089</v>
      </c>
      <c r="O141" s="1" t="s">
        <v>139</v>
      </c>
      <c r="P141" s="1" t="s">
        <v>26669</v>
      </c>
      <c r="Q141" s="1" t="s">
        <v>26669</v>
      </c>
      <c r="R141" s="1" t="s">
        <v>13948</v>
      </c>
      <c r="S141" s="1" t="s">
        <v>139</v>
      </c>
      <c r="T141" s="1"/>
      <c r="U141" s="1"/>
      <c r="V141" s="1" t="s">
        <v>13957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24336</v>
      </c>
      <c r="F142" s="1" t="s">
        <v>24953</v>
      </c>
      <c r="G142" s="1" t="s">
        <v>25547</v>
      </c>
      <c r="H142" s="1" t="s">
        <v>26146</v>
      </c>
      <c r="I142" s="1" t="s">
        <v>9990</v>
      </c>
      <c r="J142" s="1"/>
      <c r="K142" s="1" t="s">
        <v>26667</v>
      </c>
      <c r="L142" s="1" t="s">
        <v>140</v>
      </c>
      <c r="M142" s="1" t="s">
        <v>11560</v>
      </c>
      <c r="N142" s="1" t="s">
        <v>13089</v>
      </c>
      <c r="O142" s="1" t="s">
        <v>140</v>
      </c>
      <c r="P142" s="1" t="s">
        <v>26669</v>
      </c>
      <c r="Q142" s="1" t="s">
        <v>26669</v>
      </c>
      <c r="R142" s="1" t="s">
        <v>13948</v>
      </c>
      <c r="S142" s="1" t="s">
        <v>140</v>
      </c>
      <c r="T142" s="1"/>
      <c r="U142" s="1"/>
      <c r="V142" s="1" t="s">
        <v>13957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14094</v>
      </c>
      <c r="F143" s="1" t="s">
        <v>15202</v>
      </c>
      <c r="G143" s="1" t="s">
        <v>16266</v>
      </c>
      <c r="H143" s="1" t="s">
        <v>17329</v>
      </c>
      <c r="I143" s="1" t="s">
        <v>9991</v>
      </c>
      <c r="J143" s="1"/>
      <c r="K143" s="1" t="s">
        <v>26667</v>
      </c>
      <c r="L143" s="1" t="s">
        <v>141</v>
      </c>
      <c r="M143" s="1" t="s">
        <v>11561</v>
      </c>
      <c r="N143" s="1" t="s">
        <v>13089</v>
      </c>
      <c r="O143" s="1" t="s">
        <v>141</v>
      </c>
      <c r="P143" s="1" t="s">
        <v>26669</v>
      </c>
      <c r="Q143" s="1" t="s">
        <v>26669</v>
      </c>
      <c r="R143" s="1" t="s">
        <v>13948</v>
      </c>
      <c r="S143" s="1" t="s">
        <v>141</v>
      </c>
      <c r="T143" s="1"/>
      <c r="U143" s="1"/>
      <c r="V143" s="1" t="s">
        <v>13957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3528</v>
      </c>
      <c r="F144" s="1" t="s">
        <v>5194</v>
      </c>
      <c r="G144" s="1" t="s">
        <v>6795</v>
      </c>
      <c r="H144" s="1" t="s">
        <v>8391</v>
      </c>
      <c r="I144" s="1" t="s">
        <v>9992</v>
      </c>
      <c r="J144" s="1"/>
      <c r="K144" s="1" t="s">
        <v>26667</v>
      </c>
      <c r="L144" s="1" t="s">
        <v>142</v>
      </c>
      <c r="M144" s="1" t="s">
        <v>11562</v>
      </c>
      <c r="N144" s="1" t="s">
        <v>13089</v>
      </c>
      <c r="O144" s="1" t="s">
        <v>142</v>
      </c>
      <c r="P144" s="1" t="s">
        <v>26669</v>
      </c>
      <c r="Q144" s="1" t="s">
        <v>26669</v>
      </c>
      <c r="R144" s="1" t="s">
        <v>13948</v>
      </c>
      <c r="S144" s="1" t="s">
        <v>142</v>
      </c>
      <c r="T144" s="1"/>
      <c r="U144" s="1"/>
      <c r="V144" s="1" t="s">
        <v>13957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24337</v>
      </c>
      <c r="F145" s="1" t="s">
        <v>24954</v>
      </c>
      <c r="G145" s="1" t="s">
        <v>25548</v>
      </c>
      <c r="H145" s="1" t="s">
        <v>26147</v>
      </c>
      <c r="I145" s="1" t="s">
        <v>9993</v>
      </c>
      <c r="J145" s="1"/>
      <c r="K145" s="1" t="s">
        <v>26667</v>
      </c>
      <c r="L145" s="1" t="s">
        <v>143</v>
      </c>
      <c r="M145" s="1" t="s">
        <v>11563</v>
      </c>
      <c r="N145" s="1" t="s">
        <v>13089</v>
      </c>
      <c r="O145" s="1" t="s">
        <v>143</v>
      </c>
      <c r="P145" s="1" t="s">
        <v>26669</v>
      </c>
      <c r="Q145" s="1" t="s">
        <v>26669</v>
      </c>
      <c r="R145" s="1" t="s">
        <v>13948</v>
      </c>
      <c r="S145" s="1" t="s">
        <v>143</v>
      </c>
      <c r="T145" s="1"/>
      <c r="U145" s="1"/>
      <c r="V145" s="1" t="s">
        <v>13957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24338</v>
      </c>
      <c r="F146" s="1" t="s">
        <v>24955</v>
      </c>
      <c r="G146" s="1" t="s">
        <v>25549</v>
      </c>
      <c r="H146" s="1" t="s">
        <v>26148</v>
      </c>
      <c r="I146" s="1" t="s">
        <v>9994</v>
      </c>
      <c r="J146" s="1"/>
      <c r="K146" s="1" t="s">
        <v>26667</v>
      </c>
      <c r="L146" s="1" t="s">
        <v>144</v>
      </c>
      <c r="M146" s="1" t="s">
        <v>11564</v>
      </c>
      <c r="N146" s="1" t="s">
        <v>13089</v>
      </c>
      <c r="O146" s="1" t="s">
        <v>144</v>
      </c>
      <c r="P146" s="1" t="s">
        <v>26669</v>
      </c>
      <c r="Q146" s="1" t="s">
        <v>26669</v>
      </c>
      <c r="R146" s="1" t="s">
        <v>13948</v>
      </c>
      <c r="S146" s="1" t="s">
        <v>144</v>
      </c>
      <c r="T146" s="1"/>
      <c r="U146" s="1"/>
      <c r="V146" s="1" t="s">
        <v>13957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3531</v>
      </c>
      <c r="F147" s="1" t="s">
        <v>5197</v>
      </c>
      <c r="G147" s="1" t="s">
        <v>6798</v>
      </c>
      <c r="H147" s="1" t="s">
        <v>8394</v>
      </c>
      <c r="I147" s="1" t="s">
        <v>9995</v>
      </c>
      <c r="J147" s="1"/>
      <c r="K147" s="1" t="s">
        <v>26667</v>
      </c>
      <c r="L147" s="1" t="s">
        <v>145</v>
      </c>
      <c r="M147" s="1" t="s">
        <v>11565</v>
      </c>
      <c r="N147" s="1" t="s">
        <v>13089</v>
      </c>
      <c r="O147" s="1" t="s">
        <v>145</v>
      </c>
      <c r="P147" s="1" t="s">
        <v>26669</v>
      </c>
      <c r="Q147" s="1" t="s">
        <v>26669</v>
      </c>
      <c r="R147" s="1" t="s">
        <v>13948</v>
      </c>
      <c r="S147" s="1" t="s">
        <v>145</v>
      </c>
      <c r="T147" s="1"/>
      <c r="U147" s="1"/>
      <c r="V147" s="1" t="s">
        <v>13957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3532</v>
      </c>
      <c r="F148" s="1" t="s">
        <v>5198</v>
      </c>
      <c r="G148" s="1" t="s">
        <v>6799</v>
      </c>
      <c r="H148" s="1" t="s">
        <v>8394</v>
      </c>
      <c r="I148" s="1" t="s">
        <v>9996</v>
      </c>
      <c r="J148" s="1"/>
      <c r="K148" s="1" t="s">
        <v>26667</v>
      </c>
      <c r="L148" s="1" t="s">
        <v>146</v>
      </c>
      <c r="M148" s="1" t="s">
        <v>11566</v>
      </c>
      <c r="N148" s="1" t="s">
        <v>13089</v>
      </c>
      <c r="O148" s="1" t="s">
        <v>146</v>
      </c>
      <c r="P148" s="1" t="s">
        <v>26669</v>
      </c>
      <c r="Q148" s="1" t="s">
        <v>26669</v>
      </c>
      <c r="R148" s="1" t="s">
        <v>13948</v>
      </c>
      <c r="S148" s="1" t="s">
        <v>146</v>
      </c>
      <c r="T148" s="1"/>
      <c r="U148" s="1"/>
      <c r="V148" s="1" t="s">
        <v>13957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20287</v>
      </c>
      <c r="F149" s="1" t="s">
        <v>21109</v>
      </c>
      <c r="G149" s="1" t="s">
        <v>20287</v>
      </c>
      <c r="H149" s="1" t="s">
        <v>22688</v>
      </c>
      <c r="I149" s="1" t="s">
        <v>9997</v>
      </c>
      <c r="J149" s="1"/>
      <c r="K149" s="1" t="s">
        <v>26667</v>
      </c>
      <c r="L149" s="1" t="s">
        <v>147</v>
      </c>
      <c r="M149" s="1" t="s">
        <v>11567</v>
      </c>
      <c r="N149" s="1" t="s">
        <v>13089</v>
      </c>
      <c r="O149" s="1" t="s">
        <v>147</v>
      </c>
      <c r="P149" s="1" t="s">
        <v>26669</v>
      </c>
      <c r="Q149" s="1" t="s">
        <v>26669</v>
      </c>
      <c r="R149" s="1" t="s">
        <v>13948</v>
      </c>
      <c r="S149" s="1" t="s">
        <v>147</v>
      </c>
      <c r="T149" s="1"/>
      <c r="U149" s="1"/>
      <c r="V149" s="1" t="s">
        <v>13957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24339</v>
      </c>
      <c r="F150" s="1" t="s">
        <v>24956</v>
      </c>
      <c r="G150" s="1" t="s">
        <v>25550</v>
      </c>
      <c r="H150" s="1" t="s">
        <v>26149</v>
      </c>
      <c r="I150" s="1" t="s">
        <v>9998</v>
      </c>
      <c r="J150" s="1"/>
      <c r="K150" s="1" t="s">
        <v>26667</v>
      </c>
      <c r="L150" s="1" t="s">
        <v>148</v>
      </c>
      <c r="M150" s="1" t="s">
        <v>11568</v>
      </c>
      <c r="N150" s="1" t="s">
        <v>13089</v>
      </c>
      <c r="O150" s="1" t="s">
        <v>148</v>
      </c>
      <c r="P150" s="1" t="s">
        <v>26669</v>
      </c>
      <c r="Q150" s="1" t="s">
        <v>26669</v>
      </c>
      <c r="R150" s="1" t="s">
        <v>13948</v>
      </c>
      <c r="S150" s="1" t="s">
        <v>148</v>
      </c>
      <c r="T150" s="1"/>
      <c r="U150" s="1"/>
      <c r="V150" s="1" t="s">
        <v>13957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24340</v>
      </c>
      <c r="F151" s="1" t="s">
        <v>24957</v>
      </c>
      <c r="G151" s="1" t="s">
        <v>25551</v>
      </c>
      <c r="H151" s="1" t="s">
        <v>26150</v>
      </c>
      <c r="I151" s="1" t="s">
        <v>9999</v>
      </c>
      <c r="J151" s="1"/>
      <c r="K151" s="1" t="s">
        <v>26667</v>
      </c>
      <c r="L151" s="1" t="s">
        <v>149</v>
      </c>
      <c r="M151" s="1" t="s">
        <v>11569</v>
      </c>
      <c r="N151" s="1" t="s">
        <v>13089</v>
      </c>
      <c r="O151" s="1" t="s">
        <v>149</v>
      </c>
      <c r="P151" s="1" t="s">
        <v>26669</v>
      </c>
      <c r="Q151" s="1" t="s">
        <v>26669</v>
      </c>
      <c r="R151" s="1" t="s">
        <v>13948</v>
      </c>
      <c r="S151" s="1" t="s">
        <v>149</v>
      </c>
      <c r="T151" s="1"/>
      <c r="U151" s="1"/>
      <c r="V151" s="1" t="s">
        <v>13957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14102</v>
      </c>
      <c r="F152" s="1" t="s">
        <v>14102</v>
      </c>
      <c r="G152" s="1" t="s">
        <v>16273</v>
      </c>
      <c r="H152" s="1" t="s">
        <v>17336</v>
      </c>
      <c r="I152" s="1" t="s">
        <v>10000</v>
      </c>
      <c r="J152" s="1"/>
      <c r="K152" s="1" t="s">
        <v>26667</v>
      </c>
      <c r="L152" s="1" t="s">
        <v>150</v>
      </c>
      <c r="M152" s="1" t="s">
        <v>11570</v>
      </c>
      <c r="N152" s="1" t="s">
        <v>13089</v>
      </c>
      <c r="O152" s="1" t="s">
        <v>150</v>
      </c>
      <c r="P152" s="1" t="s">
        <v>26669</v>
      </c>
      <c r="Q152" s="1" t="s">
        <v>26669</v>
      </c>
      <c r="R152" s="1" t="s">
        <v>13948</v>
      </c>
      <c r="S152" s="1" t="s">
        <v>150</v>
      </c>
      <c r="T152" s="1"/>
      <c r="U152" s="1"/>
      <c r="V152" s="1" t="s">
        <v>13957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24341</v>
      </c>
      <c r="F153" s="1" t="s">
        <v>24958</v>
      </c>
      <c r="G153" s="1" t="s">
        <v>25552</v>
      </c>
      <c r="H153" s="1" t="s">
        <v>26151</v>
      </c>
      <c r="I153" s="1" t="s">
        <v>10001</v>
      </c>
      <c r="J153" s="1"/>
      <c r="K153" s="1" t="s">
        <v>26667</v>
      </c>
      <c r="L153" s="1" t="s">
        <v>151</v>
      </c>
      <c r="M153" s="1" t="s">
        <v>11571</v>
      </c>
      <c r="N153" s="1" t="s">
        <v>13089</v>
      </c>
      <c r="O153" s="1" t="s">
        <v>151</v>
      </c>
      <c r="P153" s="1" t="s">
        <v>26669</v>
      </c>
      <c r="Q153" s="1" t="s">
        <v>26669</v>
      </c>
      <c r="R153" s="1" t="s">
        <v>13948</v>
      </c>
      <c r="S153" s="1" t="s">
        <v>151</v>
      </c>
      <c r="T153" s="1"/>
      <c r="U153" s="1"/>
      <c r="V153" s="1" t="s">
        <v>13957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24342</v>
      </c>
      <c r="F154" s="1" t="s">
        <v>24959</v>
      </c>
      <c r="G154" s="1" t="s">
        <v>25553</v>
      </c>
      <c r="H154" s="1" t="s">
        <v>26152</v>
      </c>
      <c r="I154" s="1" t="s">
        <v>10002</v>
      </c>
      <c r="J154" s="1"/>
      <c r="K154" s="1" t="s">
        <v>26667</v>
      </c>
      <c r="L154" s="1" t="s">
        <v>152</v>
      </c>
      <c r="M154" s="1" t="s">
        <v>11572</v>
      </c>
      <c r="N154" s="1" t="s">
        <v>13089</v>
      </c>
      <c r="O154" s="1" t="s">
        <v>152</v>
      </c>
      <c r="P154" s="1" t="s">
        <v>26669</v>
      </c>
      <c r="Q154" s="1" t="s">
        <v>26669</v>
      </c>
      <c r="R154" s="1" t="s">
        <v>13948</v>
      </c>
      <c r="S154" s="1" t="s">
        <v>152</v>
      </c>
      <c r="T154" s="1"/>
      <c r="U154" s="1"/>
      <c r="V154" s="1" t="s">
        <v>13957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20292</v>
      </c>
      <c r="F155" s="1" t="s">
        <v>21114</v>
      </c>
      <c r="G155" s="1" t="s">
        <v>21906</v>
      </c>
      <c r="H155" s="1" t="s">
        <v>22693</v>
      </c>
      <c r="I155" s="1" t="s">
        <v>10003</v>
      </c>
      <c r="J155" s="1"/>
      <c r="K155" s="1" t="s">
        <v>26667</v>
      </c>
      <c r="L155" s="1" t="s">
        <v>153</v>
      </c>
      <c r="M155" s="1" t="s">
        <v>11573</v>
      </c>
      <c r="N155" s="1" t="s">
        <v>13089</v>
      </c>
      <c r="O155" s="1" t="s">
        <v>153</v>
      </c>
      <c r="P155" s="1" t="s">
        <v>26669</v>
      </c>
      <c r="Q155" s="1" t="s">
        <v>26669</v>
      </c>
      <c r="R155" s="1" t="s">
        <v>13948</v>
      </c>
      <c r="S155" s="1" t="s">
        <v>153</v>
      </c>
      <c r="T155" s="1"/>
      <c r="U155" s="1"/>
      <c r="V155" s="1" t="s">
        <v>13957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24343</v>
      </c>
      <c r="F156" s="1" t="s">
        <v>24960</v>
      </c>
      <c r="G156" s="1" t="s">
        <v>25554</v>
      </c>
      <c r="H156" s="1" t="s">
        <v>26152</v>
      </c>
      <c r="I156" s="1" t="s">
        <v>10004</v>
      </c>
      <c r="J156" s="1"/>
      <c r="K156" s="1" t="s">
        <v>26667</v>
      </c>
      <c r="L156" s="1" t="s">
        <v>154</v>
      </c>
      <c r="M156" s="1" t="s">
        <v>11574</v>
      </c>
      <c r="N156" s="1" t="s">
        <v>13089</v>
      </c>
      <c r="O156" s="1" t="s">
        <v>154</v>
      </c>
      <c r="P156" s="1" t="s">
        <v>26669</v>
      </c>
      <c r="Q156" s="1" t="s">
        <v>26669</v>
      </c>
      <c r="R156" s="1" t="s">
        <v>13948</v>
      </c>
      <c r="S156" s="1" t="s">
        <v>154</v>
      </c>
      <c r="T156" s="1"/>
      <c r="U156" s="1"/>
      <c r="V156" s="1" t="s">
        <v>13957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24344</v>
      </c>
      <c r="F157" s="1" t="s">
        <v>24961</v>
      </c>
      <c r="G157" s="1" t="s">
        <v>25555</v>
      </c>
      <c r="H157" s="1" t="s">
        <v>26153</v>
      </c>
      <c r="I157" s="1" t="s">
        <v>10005</v>
      </c>
      <c r="J157" s="1"/>
      <c r="K157" s="1" t="s">
        <v>26667</v>
      </c>
      <c r="L157" s="1" t="s">
        <v>155</v>
      </c>
      <c r="M157" s="1" t="s">
        <v>11575</v>
      </c>
      <c r="N157" s="1" t="s">
        <v>13089</v>
      </c>
      <c r="O157" s="1" t="s">
        <v>155</v>
      </c>
      <c r="P157" s="1" t="s">
        <v>26669</v>
      </c>
      <c r="Q157" s="1" t="s">
        <v>26669</v>
      </c>
      <c r="R157" s="1" t="s">
        <v>13948</v>
      </c>
      <c r="S157" s="1" t="s">
        <v>155</v>
      </c>
      <c r="T157" s="1"/>
      <c r="U157" s="1"/>
      <c r="V157" s="1" t="s">
        <v>13957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24345</v>
      </c>
      <c r="F158" s="1" t="s">
        <v>24962</v>
      </c>
      <c r="G158" s="1" t="s">
        <v>25556</v>
      </c>
      <c r="H158" s="1" t="s">
        <v>26154</v>
      </c>
      <c r="I158" s="1" t="s">
        <v>10006</v>
      </c>
      <c r="J158" s="1"/>
      <c r="K158" s="1" t="s">
        <v>26667</v>
      </c>
      <c r="L158" s="1" t="s">
        <v>156</v>
      </c>
      <c r="M158" s="1" t="s">
        <v>11576</v>
      </c>
      <c r="N158" s="1" t="s">
        <v>13089</v>
      </c>
      <c r="O158" s="1" t="s">
        <v>156</v>
      </c>
      <c r="P158" s="1" t="s">
        <v>26669</v>
      </c>
      <c r="Q158" s="1" t="s">
        <v>26669</v>
      </c>
      <c r="R158" s="1" t="s">
        <v>13948</v>
      </c>
      <c r="S158" s="1" t="s">
        <v>156</v>
      </c>
      <c r="T158" s="1"/>
      <c r="U158" s="1"/>
      <c r="V158" s="1" t="s">
        <v>13957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24346</v>
      </c>
      <c r="F159" s="1" t="s">
        <v>24963</v>
      </c>
      <c r="G159" s="1" t="s">
        <v>25557</v>
      </c>
      <c r="H159" s="1" t="s">
        <v>26155</v>
      </c>
      <c r="I159" s="1" t="s">
        <v>10007</v>
      </c>
      <c r="J159" s="1"/>
      <c r="K159" s="1" t="s">
        <v>26667</v>
      </c>
      <c r="L159" s="1" t="s">
        <v>157</v>
      </c>
      <c r="M159" s="1" t="s">
        <v>11577</v>
      </c>
      <c r="N159" s="1" t="s">
        <v>13089</v>
      </c>
      <c r="O159" s="1" t="s">
        <v>157</v>
      </c>
      <c r="P159" s="1" t="s">
        <v>26669</v>
      </c>
      <c r="Q159" s="1" t="s">
        <v>26669</v>
      </c>
      <c r="R159" s="1" t="s">
        <v>13948</v>
      </c>
      <c r="S159" s="1" t="s">
        <v>157</v>
      </c>
      <c r="T159" s="1"/>
      <c r="U159" s="1"/>
      <c r="V159" s="1" t="s">
        <v>13957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24347</v>
      </c>
      <c r="F160" s="1" t="s">
        <v>24964</v>
      </c>
      <c r="G160" s="1" t="s">
        <v>25558</v>
      </c>
      <c r="H160" s="1" t="s">
        <v>26156</v>
      </c>
      <c r="I160" s="1" t="s">
        <v>10008</v>
      </c>
      <c r="J160" s="1"/>
      <c r="K160" s="1" t="s">
        <v>26667</v>
      </c>
      <c r="L160" s="1" t="s">
        <v>158</v>
      </c>
      <c r="M160" s="1" t="s">
        <v>11578</v>
      </c>
      <c r="N160" s="1" t="s">
        <v>13089</v>
      </c>
      <c r="O160" s="1" t="s">
        <v>158</v>
      </c>
      <c r="P160" s="1" t="s">
        <v>26669</v>
      </c>
      <c r="Q160" s="1" t="s">
        <v>26669</v>
      </c>
      <c r="R160" s="1" t="s">
        <v>13948</v>
      </c>
      <c r="S160" s="1" t="s">
        <v>158</v>
      </c>
      <c r="T160" s="1"/>
      <c r="U160" s="1"/>
      <c r="V160" s="1" t="s">
        <v>13957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24348</v>
      </c>
      <c r="F161" s="1" t="s">
        <v>24348</v>
      </c>
      <c r="G161" s="1" t="s">
        <v>25559</v>
      </c>
      <c r="H161" s="1" t="s">
        <v>26157</v>
      </c>
      <c r="I161" s="1" t="s">
        <v>10009</v>
      </c>
      <c r="J161" s="1"/>
      <c r="K161" s="1" t="s">
        <v>26667</v>
      </c>
      <c r="L161" s="1" t="s">
        <v>159</v>
      </c>
      <c r="M161" s="1" t="s">
        <v>11579</v>
      </c>
      <c r="N161" s="1" t="s">
        <v>13089</v>
      </c>
      <c r="O161" s="1" t="s">
        <v>159</v>
      </c>
      <c r="P161" s="1" t="s">
        <v>26669</v>
      </c>
      <c r="Q161" s="1" t="s">
        <v>26669</v>
      </c>
      <c r="R161" s="1" t="s">
        <v>13948</v>
      </c>
      <c r="S161" s="1" t="s">
        <v>159</v>
      </c>
      <c r="T161" s="1"/>
      <c r="U161" s="1"/>
      <c r="V161" s="1" t="s">
        <v>13957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20297</v>
      </c>
      <c r="F162" s="1" t="s">
        <v>21119</v>
      </c>
      <c r="G162" s="1" t="s">
        <v>21911</v>
      </c>
      <c r="H162" s="1" t="s">
        <v>22697</v>
      </c>
      <c r="I162" s="1" t="s">
        <v>10010</v>
      </c>
      <c r="J162" s="1"/>
      <c r="K162" s="1" t="s">
        <v>26667</v>
      </c>
      <c r="L162" s="1" t="s">
        <v>160</v>
      </c>
      <c r="M162" s="1" t="s">
        <v>11580</v>
      </c>
      <c r="N162" s="1" t="s">
        <v>13089</v>
      </c>
      <c r="O162" s="1" t="s">
        <v>160</v>
      </c>
      <c r="P162" s="1" t="s">
        <v>26669</v>
      </c>
      <c r="Q162" s="1" t="s">
        <v>26669</v>
      </c>
      <c r="R162" s="1" t="s">
        <v>13948</v>
      </c>
      <c r="S162" s="1" t="s">
        <v>160</v>
      </c>
      <c r="T162" s="1"/>
      <c r="U162" s="1"/>
      <c r="V162" s="1" t="s">
        <v>13957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24349</v>
      </c>
      <c r="F163" s="1" t="s">
        <v>24965</v>
      </c>
      <c r="G163" s="1" t="s">
        <v>25560</v>
      </c>
      <c r="H163" s="1" t="s">
        <v>26158</v>
      </c>
      <c r="I163" s="1" t="s">
        <v>10011</v>
      </c>
      <c r="J163" s="1"/>
      <c r="K163" s="1" t="s">
        <v>26667</v>
      </c>
      <c r="L163" s="1" t="s">
        <v>161</v>
      </c>
      <c r="M163" s="1" t="s">
        <v>11581</v>
      </c>
      <c r="N163" s="1" t="s">
        <v>13089</v>
      </c>
      <c r="O163" s="1" t="s">
        <v>161</v>
      </c>
      <c r="P163" s="1" t="s">
        <v>26669</v>
      </c>
      <c r="Q163" s="1" t="s">
        <v>26669</v>
      </c>
      <c r="R163" s="1" t="s">
        <v>13948</v>
      </c>
      <c r="S163" s="1" t="s">
        <v>161</v>
      </c>
      <c r="T163" s="1"/>
      <c r="U163" s="1"/>
      <c r="V163" s="1" t="s">
        <v>13957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5212</v>
      </c>
      <c r="G164" s="1" t="s">
        <v>6814</v>
      </c>
      <c r="H164" s="1" t="s">
        <v>8409</v>
      </c>
      <c r="I164" s="1" t="s">
        <v>10012</v>
      </c>
      <c r="J164" s="1"/>
      <c r="K164" s="1" t="s">
        <v>26667</v>
      </c>
      <c r="L164" s="1" t="s">
        <v>162</v>
      </c>
      <c r="M164" s="1" t="s">
        <v>11582</v>
      </c>
      <c r="N164" s="1" t="s">
        <v>13089</v>
      </c>
      <c r="O164" s="1" t="s">
        <v>162</v>
      </c>
      <c r="P164" s="1" t="s">
        <v>26669</v>
      </c>
      <c r="Q164" s="1" t="s">
        <v>26669</v>
      </c>
      <c r="R164" s="1" t="s">
        <v>13948</v>
      </c>
      <c r="S164" s="1" t="s">
        <v>162</v>
      </c>
      <c r="T164" s="1"/>
      <c r="U164" s="1"/>
      <c r="V164" s="1" t="s">
        <v>13957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24350</v>
      </c>
      <c r="F165" s="1" t="s">
        <v>24966</v>
      </c>
      <c r="G165" s="1" t="s">
        <v>25561</v>
      </c>
      <c r="H165" s="1" t="s">
        <v>25561</v>
      </c>
      <c r="I165" s="1" t="s">
        <v>10013</v>
      </c>
      <c r="J165" s="1"/>
      <c r="K165" s="1" t="s">
        <v>26667</v>
      </c>
      <c r="L165" s="1" t="s">
        <v>163</v>
      </c>
      <c r="M165" s="1" t="s">
        <v>11583</v>
      </c>
      <c r="N165" s="1" t="s">
        <v>13089</v>
      </c>
      <c r="O165" s="1" t="s">
        <v>163</v>
      </c>
      <c r="P165" s="1" t="s">
        <v>26669</v>
      </c>
      <c r="Q165" s="1" t="s">
        <v>26669</v>
      </c>
      <c r="R165" s="1" t="s">
        <v>13948</v>
      </c>
      <c r="S165" s="1" t="s">
        <v>163</v>
      </c>
      <c r="T165" s="1"/>
      <c r="U165" s="1"/>
      <c r="V165" s="1" t="s">
        <v>13957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24351</v>
      </c>
      <c r="F166" s="1" t="s">
        <v>24967</v>
      </c>
      <c r="G166" s="1" t="s">
        <v>25562</v>
      </c>
      <c r="H166" s="1" t="s">
        <v>26159</v>
      </c>
      <c r="I166" s="1" t="s">
        <v>10014</v>
      </c>
      <c r="J166" s="1"/>
      <c r="K166" s="1" t="s">
        <v>26667</v>
      </c>
      <c r="L166" s="1" t="s">
        <v>164</v>
      </c>
      <c r="M166" s="1" t="s">
        <v>11584</v>
      </c>
      <c r="N166" s="1" t="s">
        <v>13089</v>
      </c>
      <c r="O166" s="1" t="s">
        <v>164</v>
      </c>
      <c r="P166" s="1" t="s">
        <v>26669</v>
      </c>
      <c r="Q166" s="1" t="s">
        <v>26669</v>
      </c>
      <c r="R166" s="1" t="s">
        <v>13948</v>
      </c>
      <c r="S166" s="1" t="s">
        <v>164</v>
      </c>
      <c r="T166" s="1"/>
      <c r="U166" s="1"/>
      <c r="V166" s="1" t="s">
        <v>13957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5215</v>
      </c>
      <c r="G167" s="1" t="s">
        <v>6817</v>
      </c>
      <c r="H167" s="1" t="s">
        <v>8411</v>
      </c>
      <c r="I167" s="1" t="s">
        <v>10015</v>
      </c>
      <c r="J167" s="1"/>
      <c r="K167" s="1" t="s">
        <v>26667</v>
      </c>
      <c r="L167" s="1" t="s">
        <v>165</v>
      </c>
      <c r="M167" s="1" t="s">
        <v>11585</v>
      </c>
      <c r="N167" s="1" t="s">
        <v>13089</v>
      </c>
      <c r="O167" s="1" t="s">
        <v>165</v>
      </c>
      <c r="P167" s="1" t="s">
        <v>26669</v>
      </c>
      <c r="Q167" s="1" t="s">
        <v>26669</v>
      </c>
      <c r="R167" s="1" t="s">
        <v>13948</v>
      </c>
      <c r="S167" s="1" t="s">
        <v>165</v>
      </c>
      <c r="T167" s="1"/>
      <c r="U167" s="1"/>
      <c r="V167" s="1" t="s">
        <v>13957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24352</v>
      </c>
      <c r="F168" s="1" t="s">
        <v>24968</v>
      </c>
      <c r="G168" s="1" t="s">
        <v>25563</v>
      </c>
      <c r="H168" s="1" t="s">
        <v>26160</v>
      </c>
      <c r="I168" s="1" t="s">
        <v>10016</v>
      </c>
      <c r="J168" s="1"/>
      <c r="K168" s="1" t="s">
        <v>26667</v>
      </c>
      <c r="L168" s="1" t="s">
        <v>166</v>
      </c>
      <c r="M168" s="1" t="s">
        <v>11586</v>
      </c>
      <c r="N168" s="1" t="s">
        <v>13089</v>
      </c>
      <c r="O168" s="1" t="s">
        <v>166</v>
      </c>
      <c r="P168" s="1" t="s">
        <v>26669</v>
      </c>
      <c r="Q168" s="1" t="s">
        <v>26669</v>
      </c>
      <c r="R168" s="1" t="s">
        <v>13948</v>
      </c>
      <c r="S168" s="1" t="s">
        <v>166</v>
      </c>
      <c r="T168" s="1"/>
      <c r="U168" s="1"/>
      <c r="V168" s="1" t="s">
        <v>13957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24353</v>
      </c>
      <c r="F169" s="1" t="s">
        <v>24969</v>
      </c>
      <c r="G169" s="1" t="s">
        <v>25564</v>
      </c>
      <c r="H169" s="1" t="s">
        <v>26161</v>
      </c>
      <c r="I169" s="1" t="s">
        <v>10017</v>
      </c>
      <c r="J169" s="1"/>
      <c r="K169" s="1" t="s">
        <v>26667</v>
      </c>
      <c r="L169" s="1" t="s">
        <v>167</v>
      </c>
      <c r="M169" s="1" t="s">
        <v>11587</v>
      </c>
      <c r="N169" s="1" t="s">
        <v>13089</v>
      </c>
      <c r="O169" s="1" t="s">
        <v>167</v>
      </c>
      <c r="P169" s="1" t="s">
        <v>26669</v>
      </c>
      <c r="Q169" s="1" t="s">
        <v>26669</v>
      </c>
      <c r="R169" s="1" t="s">
        <v>13948</v>
      </c>
      <c r="S169" s="1" t="s">
        <v>167</v>
      </c>
      <c r="T169" s="1"/>
      <c r="U169" s="1"/>
      <c r="V169" s="1" t="s">
        <v>13957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24354</v>
      </c>
      <c r="F170" s="1" t="s">
        <v>24970</v>
      </c>
      <c r="G170" s="1" t="s">
        <v>25565</v>
      </c>
      <c r="H170" s="1" t="s">
        <v>26162</v>
      </c>
      <c r="I170" s="1" t="s">
        <v>10018</v>
      </c>
      <c r="J170" s="1"/>
      <c r="K170" s="1" t="s">
        <v>26667</v>
      </c>
      <c r="L170" s="1" t="s">
        <v>168</v>
      </c>
      <c r="M170" s="1" t="s">
        <v>11588</v>
      </c>
      <c r="N170" s="1" t="s">
        <v>13089</v>
      </c>
      <c r="O170" s="1" t="s">
        <v>168</v>
      </c>
      <c r="P170" s="1" t="s">
        <v>26669</v>
      </c>
      <c r="Q170" s="1" t="s">
        <v>26669</v>
      </c>
      <c r="R170" s="1" t="s">
        <v>13948</v>
      </c>
      <c r="S170" s="1" t="s">
        <v>168</v>
      </c>
      <c r="T170" s="1"/>
      <c r="U170" s="1"/>
      <c r="V170" s="1" t="s">
        <v>13957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14116</v>
      </c>
      <c r="F171" s="1" t="s">
        <v>15222</v>
      </c>
      <c r="G171" s="1" t="s">
        <v>16287</v>
      </c>
      <c r="H171" s="1" t="s">
        <v>15222</v>
      </c>
      <c r="I171" s="1" t="s">
        <v>10019</v>
      </c>
      <c r="J171" s="1"/>
      <c r="K171" s="1" t="s">
        <v>26667</v>
      </c>
      <c r="L171" s="1" t="s">
        <v>169</v>
      </c>
      <c r="M171" s="1" t="s">
        <v>11589</v>
      </c>
      <c r="N171" s="1" t="s">
        <v>13089</v>
      </c>
      <c r="O171" s="1" t="s">
        <v>169</v>
      </c>
      <c r="P171" s="1" t="s">
        <v>26669</v>
      </c>
      <c r="Q171" s="1" t="s">
        <v>26669</v>
      </c>
      <c r="R171" s="1" t="s">
        <v>13948</v>
      </c>
      <c r="S171" s="1" t="s">
        <v>169</v>
      </c>
      <c r="T171" s="1"/>
      <c r="U171" s="1"/>
      <c r="V171" s="1" t="s">
        <v>13957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24355</v>
      </c>
      <c r="F172" s="1" t="s">
        <v>24971</v>
      </c>
      <c r="G172" s="1" t="s">
        <v>25566</v>
      </c>
      <c r="H172" s="1" t="s">
        <v>26163</v>
      </c>
      <c r="I172" s="1" t="s">
        <v>10020</v>
      </c>
      <c r="J172" s="1"/>
      <c r="K172" s="1" t="s">
        <v>26667</v>
      </c>
      <c r="L172" s="1" t="s">
        <v>170</v>
      </c>
      <c r="M172" s="1" t="s">
        <v>11590</v>
      </c>
      <c r="N172" s="1" t="s">
        <v>13089</v>
      </c>
      <c r="O172" s="1" t="s">
        <v>170</v>
      </c>
      <c r="P172" s="1" t="s">
        <v>26669</v>
      </c>
      <c r="Q172" s="1" t="s">
        <v>26669</v>
      </c>
      <c r="R172" s="1" t="s">
        <v>13948</v>
      </c>
      <c r="S172" s="1" t="s">
        <v>170</v>
      </c>
      <c r="T172" s="1"/>
      <c r="U172" s="1"/>
      <c r="V172" s="1" t="s">
        <v>13957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24356</v>
      </c>
      <c r="F173" s="1" t="s">
        <v>24972</v>
      </c>
      <c r="G173" s="1" t="s">
        <v>25567</v>
      </c>
      <c r="H173" s="1" t="s">
        <v>26164</v>
      </c>
      <c r="I173" s="1" t="s">
        <v>10021</v>
      </c>
      <c r="J173" s="1"/>
      <c r="K173" s="1" t="s">
        <v>26667</v>
      </c>
      <c r="L173" s="1" t="s">
        <v>171</v>
      </c>
      <c r="M173" s="1" t="s">
        <v>11591</v>
      </c>
      <c r="N173" s="1" t="s">
        <v>13089</v>
      </c>
      <c r="O173" s="1" t="s">
        <v>171</v>
      </c>
      <c r="P173" s="1" t="s">
        <v>26669</v>
      </c>
      <c r="Q173" s="1" t="s">
        <v>26669</v>
      </c>
      <c r="R173" s="1" t="s">
        <v>13948</v>
      </c>
      <c r="S173" s="1" t="s">
        <v>171</v>
      </c>
      <c r="T173" s="1"/>
      <c r="U173" s="1"/>
      <c r="V173" s="1" t="s">
        <v>13957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3558</v>
      </c>
      <c r="F174" s="1" t="s">
        <v>5222</v>
      </c>
      <c r="G174" s="1" t="s">
        <v>6824</v>
      </c>
      <c r="H174" s="1" t="s">
        <v>8417</v>
      </c>
      <c r="I174" s="1" t="s">
        <v>10022</v>
      </c>
      <c r="J174" s="1"/>
      <c r="K174" s="1" t="s">
        <v>26667</v>
      </c>
      <c r="L174" s="1" t="s">
        <v>172</v>
      </c>
      <c r="M174" s="1" t="s">
        <v>11592</v>
      </c>
      <c r="N174" s="1" t="s">
        <v>13089</v>
      </c>
      <c r="O174" s="1" t="s">
        <v>172</v>
      </c>
      <c r="P174" s="1" t="s">
        <v>26669</v>
      </c>
      <c r="Q174" s="1" t="s">
        <v>26669</v>
      </c>
      <c r="R174" s="1" t="s">
        <v>13948</v>
      </c>
      <c r="S174" s="1" t="s">
        <v>172</v>
      </c>
      <c r="T174" s="1"/>
      <c r="U174" s="1"/>
      <c r="V174" s="1" t="s">
        <v>13957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24357</v>
      </c>
      <c r="F175" s="1" t="s">
        <v>24973</v>
      </c>
      <c r="G175" s="1" t="s">
        <v>25568</v>
      </c>
      <c r="H175" s="1" t="s">
        <v>26165</v>
      </c>
      <c r="I175" s="1" t="s">
        <v>10023</v>
      </c>
      <c r="J175" s="1"/>
      <c r="K175" s="1" t="s">
        <v>26667</v>
      </c>
      <c r="L175" s="1" t="s">
        <v>173</v>
      </c>
      <c r="M175" s="1" t="s">
        <v>11593</v>
      </c>
      <c r="N175" s="1" t="s">
        <v>13089</v>
      </c>
      <c r="O175" s="1" t="s">
        <v>173</v>
      </c>
      <c r="P175" s="1" t="s">
        <v>26669</v>
      </c>
      <c r="Q175" s="1" t="s">
        <v>26669</v>
      </c>
      <c r="R175" s="1" t="s">
        <v>13948</v>
      </c>
      <c r="S175" s="1" t="s">
        <v>173</v>
      </c>
      <c r="T175" s="1"/>
      <c r="U175" s="1"/>
      <c r="V175" s="1" t="s">
        <v>13957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14119</v>
      </c>
      <c r="F176" s="1" t="s">
        <v>15225</v>
      </c>
      <c r="G176" s="1" t="s">
        <v>16290</v>
      </c>
      <c r="H176" s="1" t="s">
        <v>17350</v>
      </c>
      <c r="I176" s="1" t="s">
        <v>10024</v>
      </c>
      <c r="J176" s="1"/>
      <c r="K176" s="1" t="s">
        <v>26667</v>
      </c>
      <c r="L176" s="1" t="s">
        <v>174</v>
      </c>
      <c r="M176" s="1" t="s">
        <v>11594</v>
      </c>
      <c r="N176" s="1" t="s">
        <v>13089</v>
      </c>
      <c r="O176" s="1" t="s">
        <v>174</v>
      </c>
      <c r="P176" s="1" t="s">
        <v>26669</v>
      </c>
      <c r="Q176" s="1" t="s">
        <v>26669</v>
      </c>
      <c r="R176" s="1" t="s">
        <v>13948</v>
      </c>
      <c r="S176" s="1" t="s">
        <v>174</v>
      </c>
      <c r="T176" s="1"/>
      <c r="U176" s="1"/>
      <c r="V176" s="1" t="s">
        <v>13957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24358</v>
      </c>
      <c r="F177" s="1" t="s">
        <v>24974</v>
      </c>
      <c r="G177" s="1" t="s">
        <v>25569</v>
      </c>
      <c r="H177" s="1" t="s">
        <v>26166</v>
      </c>
      <c r="I177" s="1" t="s">
        <v>10025</v>
      </c>
      <c r="J177" s="1"/>
      <c r="K177" s="1" t="s">
        <v>26667</v>
      </c>
      <c r="L177" s="1" t="s">
        <v>175</v>
      </c>
      <c r="M177" s="1" t="s">
        <v>11595</v>
      </c>
      <c r="N177" s="1" t="s">
        <v>13089</v>
      </c>
      <c r="O177" s="1" t="s">
        <v>175</v>
      </c>
      <c r="P177" s="1" t="s">
        <v>26670</v>
      </c>
      <c r="Q177" s="1" t="s">
        <v>26772</v>
      </c>
      <c r="R177" s="1" t="s">
        <v>13948</v>
      </c>
      <c r="S177" s="1" t="s">
        <v>175</v>
      </c>
      <c r="T177" s="1" t="s">
        <v>27709</v>
      </c>
      <c r="U177" s="1"/>
      <c r="V177" s="1" t="s">
        <v>13957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24359</v>
      </c>
      <c r="F178" s="1" t="s">
        <v>24975</v>
      </c>
      <c r="G178" s="1" t="s">
        <v>25570</v>
      </c>
      <c r="H178" s="1" t="s">
        <v>26167</v>
      </c>
      <c r="I178" s="1" t="s">
        <v>10026</v>
      </c>
      <c r="J178" s="1"/>
      <c r="K178" s="1" t="s">
        <v>26667</v>
      </c>
      <c r="L178" s="1" t="s">
        <v>176</v>
      </c>
      <c r="M178" s="1" t="s">
        <v>11596</v>
      </c>
      <c r="N178" s="1" t="s">
        <v>13089</v>
      </c>
      <c r="O178" s="1" t="s">
        <v>176</v>
      </c>
      <c r="P178" s="1" t="s">
        <v>26670</v>
      </c>
      <c r="Q178" s="1" t="s">
        <v>26773</v>
      </c>
      <c r="R178" s="1" t="s">
        <v>13948</v>
      </c>
      <c r="S178" s="1" t="s">
        <v>176</v>
      </c>
      <c r="T178" s="1"/>
      <c r="U178" s="1"/>
      <c r="V178" s="1" t="s">
        <v>13957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20306</v>
      </c>
      <c r="F179" s="1" t="s">
        <v>21128</v>
      </c>
      <c r="G179" s="1" t="s">
        <v>21920</v>
      </c>
      <c r="H179" s="1" t="s">
        <v>22705</v>
      </c>
      <c r="I179" s="1" t="s">
        <v>10027</v>
      </c>
      <c r="J179" s="1"/>
      <c r="K179" s="1" t="s">
        <v>26667</v>
      </c>
      <c r="L179" s="1" t="s">
        <v>177</v>
      </c>
      <c r="M179" s="1" t="s">
        <v>11597</v>
      </c>
      <c r="N179" s="1" t="s">
        <v>13089</v>
      </c>
      <c r="O179" s="1" t="s">
        <v>177</v>
      </c>
      <c r="P179" s="1" t="s">
        <v>26670</v>
      </c>
      <c r="Q179" s="1" t="s">
        <v>26774</v>
      </c>
      <c r="R179" s="1" t="s">
        <v>13948</v>
      </c>
      <c r="S179" s="1" t="s">
        <v>177</v>
      </c>
      <c r="T179" s="1"/>
      <c r="U179" s="1"/>
      <c r="V179" s="1" t="s">
        <v>13957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3564</v>
      </c>
      <c r="F180" s="1" t="s">
        <v>5228</v>
      </c>
      <c r="G180" s="1" t="s">
        <v>6830</v>
      </c>
      <c r="H180" s="1" t="s">
        <v>8423</v>
      </c>
      <c r="I180" s="1" t="s">
        <v>10028</v>
      </c>
      <c r="J180" s="1"/>
      <c r="K180" s="1" t="s">
        <v>26667</v>
      </c>
      <c r="L180" s="1" t="s">
        <v>178</v>
      </c>
      <c r="M180" s="1" t="s">
        <v>11598</v>
      </c>
      <c r="N180" s="1" t="s">
        <v>13089</v>
      </c>
      <c r="O180" s="1" t="s">
        <v>178</v>
      </c>
      <c r="P180" s="1" t="s">
        <v>26670</v>
      </c>
      <c r="Q180" s="1" t="s">
        <v>26775</v>
      </c>
      <c r="R180" s="1" t="s">
        <v>13948</v>
      </c>
      <c r="S180" s="1" t="s">
        <v>178</v>
      </c>
      <c r="T180" s="1"/>
      <c r="U180" s="1"/>
      <c r="V180" s="1" t="s">
        <v>13957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14123</v>
      </c>
      <c r="F181" s="1" t="s">
        <v>15229</v>
      </c>
      <c r="G181" s="1" t="s">
        <v>16294</v>
      </c>
      <c r="H181" s="1" t="s">
        <v>17354</v>
      </c>
      <c r="I181" s="1" t="s">
        <v>10029</v>
      </c>
      <c r="J181" s="1"/>
      <c r="K181" s="1" t="s">
        <v>26667</v>
      </c>
      <c r="L181" s="1" t="s">
        <v>179</v>
      </c>
      <c r="M181" s="1" t="s">
        <v>11599</v>
      </c>
      <c r="N181" s="1" t="s">
        <v>13089</v>
      </c>
      <c r="O181" s="1" t="s">
        <v>179</v>
      </c>
      <c r="P181" s="1" t="s">
        <v>26670</v>
      </c>
      <c r="Q181" s="1" t="s">
        <v>26776</v>
      </c>
      <c r="R181" s="1" t="s">
        <v>13948</v>
      </c>
      <c r="S181" s="1" t="s">
        <v>179</v>
      </c>
      <c r="T181" s="1"/>
      <c r="U181" s="1"/>
      <c r="V181" s="1" t="s">
        <v>13957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20308</v>
      </c>
      <c r="F182" s="1" t="s">
        <v>21130</v>
      </c>
      <c r="G182" s="1" t="s">
        <v>21922</v>
      </c>
      <c r="H182" s="1" t="s">
        <v>22707</v>
      </c>
      <c r="I182" s="1" t="s">
        <v>10030</v>
      </c>
      <c r="J182" s="1"/>
      <c r="K182" s="1" t="s">
        <v>26667</v>
      </c>
      <c r="L182" s="1" t="s">
        <v>180</v>
      </c>
      <c r="M182" s="1" t="s">
        <v>11600</v>
      </c>
      <c r="N182" s="1" t="s">
        <v>13089</v>
      </c>
      <c r="O182" s="1" t="s">
        <v>180</v>
      </c>
      <c r="P182" s="1" t="s">
        <v>26670</v>
      </c>
      <c r="Q182" s="1" t="s">
        <v>26777</v>
      </c>
      <c r="R182" s="1" t="s">
        <v>13948</v>
      </c>
      <c r="S182" s="1" t="s">
        <v>180</v>
      </c>
      <c r="T182" s="1"/>
      <c r="U182" s="1"/>
      <c r="V182" s="1" t="s">
        <v>13957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24360</v>
      </c>
      <c r="F183" s="1" t="s">
        <v>24976</v>
      </c>
      <c r="G183" s="1" t="s">
        <v>25571</v>
      </c>
      <c r="H183" s="1" t="s">
        <v>26168</v>
      </c>
      <c r="I183" s="1" t="s">
        <v>10031</v>
      </c>
      <c r="J183" s="1"/>
      <c r="K183" s="1" t="s">
        <v>26667</v>
      </c>
      <c r="L183" s="1" t="s">
        <v>181</v>
      </c>
      <c r="M183" s="1" t="s">
        <v>11601</v>
      </c>
      <c r="N183" s="1" t="s">
        <v>13089</v>
      </c>
      <c r="O183" s="1" t="s">
        <v>181</v>
      </c>
      <c r="P183" s="1" t="s">
        <v>26670</v>
      </c>
      <c r="Q183" s="1" t="s">
        <v>26778</v>
      </c>
      <c r="R183" s="1" t="s">
        <v>13948</v>
      </c>
      <c r="S183" s="1" t="s">
        <v>181</v>
      </c>
      <c r="T183" s="1"/>
      <c r="U183" s="1"/>
      <c r="V183" s="1" t="s">
        <v>13957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3568</v>
      </c>
      <c r="F184" s="1" t="s">
        <v>5232</v>
      </c>
      <c r="G184" s="1" t="s">
        <v>6834</v>
      </c>
      <c r="H184" s="1" t="s">
        <v>8427</v>
      </c>
      <c r="I184" s="1" t="s">
        <v>10032</v>
      </c>
      <c r="J184" s="1"/>
      <c r="K184" s="1" t="s">
        <v>26667</v>
      </c>
      <c r="L184" s="1" t="s">
        <v>182</v>
      </c>
      <c r="M184" s="1" t="s">
        <v>11602</v>
      </c>
      <c r="N184" s="1" t="s">
        <v>13089</v>
      </c>
      <c r="O184" s="1" t="s">
        <v>182</v>
      </c>
      <c r="P184" s="1" t="s">
        <v>26670</v>
      </c>
      <c r="Q184" s="1" t="s">
        <v>26779</v>
      </c>
      <c r="R184" s="1" t="s">
        <v>13948</v>
      </c>
      <c r="S184" s="1" t="s">
        <v>182</v>
      </c>
      <c r="T184" s="1"/>
      <c r="U184" s="1"/>
      <c r="V184" s="1" t="s">
        <v>13957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24361</v>
      </c>
      <c r="F185" s="1" t="s">
        <v>24977</v>
      </c>
      <c r="G185" s="1" t="s">
        <v>25572</v>
      </c>
      <c r="H185" s="1" t="s">
        <v>26169</v>
      </c>
      <c r="I185" s="1" t="s">
        <v>10033</v>
      </c>
      <c r="J185" s="1"/>
      <c r="K185" s="1" t="s">
        <v>26667</v>
      </c>
      <c r="L185" s="1" t="s">
        <v>183</v>
      </c>
      <c r="M185" s="1" t="s">
        <v>11603</v>
      </c>
      <c r="N185" s="1" t="s">
        <v>13089</v>
      </c>
      <c r="O185" s="1" t="s">
        <v>183</v>
      </c>
      <c r="P185" s="1" t="s">
        <v>26670</v>
      </c>
      <c r="Q185" s="1" t="s">
        <v>26780</v>
      </c>
      <c r="R185" s="1" t="s">
        <v>13948</v>
      </c>
      <c r="S185" s="1" t="s">
        <v>183</v>
      </c>
      <c r="T185" s="1"/>
      <c r="U185" s="1"/>
      <c r="V185" s="1" t="s">
        <v>13957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24362</v>
      </c>
      <c r="F186" s="1" t="s">
        <v>24978</v>
      </c>
      <c r="G186" s="1" t="s">
        <v>25573</v>
      </c>
      <c r="H186" s="1" t="s">
        <v>26170</v>
      </c>
      <c r="I186" s="1" t="s">
        <v>10034</v>
      </c>
      <c r="J186" s="1"/>
      <c r="K186" s="1" t="s">
        <v>26667</v>
      </c>
      <c r="L186" s="1" t="s">
        <v>184</v>
      </c>
      <c r="M186" s="1" t="s">
        <v>11604</v>
      </c>
      <c r="N186" s="1" t="s">
        <v>13089</v>
      </c>
      <c r="O186" s="1" t="s">
        <v>184</v>
      </c>
      <c r="P186" s="1" t="s">
        <v>26670</v>
      </c>
      <c r="Q186" s="1" t="s">
        <v>26781</v>
      </c>
      <c r="R186" s="1" t="s">
        <v>13948</v>
      </c>
      <c r="S186" s="1" t="s">
        <v>184</v>
      </c>
      <c r="T186" s="1"/>
      <c r="U186" s="1"/>
      <c r="V186" s="1" t="s">
        <v>13957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14127</v>
      </c>
      <c r="F187" s="1" t="s">
        <v>15233</v>
      </c>
      <c r="G187" s="1" t="s">
        <v>16298</v>
      </c>
      <c r="H187" s="1" t="s">
        <v>17336</v>
      </c>
      <c r="I187" s="1" t="s">
        <v>10035</v>
      </c>
      <c r="J187" s="1"/>
      <c r="K187" s="1" t="s">
        <v>26667</v>
      </c>
      <c r="L187" s="1" t="s">
        <v>185</v>
      </c>
      <c r="M187" s="1" t="s">
        <v>11605</v>
      </c>
      <c r="N187" s="1" t="s">
        <v>13089</v>
      </c>
      <c r="O187" s="1" t="s">
        <v>185</v>
      </c>
      <c r="P187" s="1" t="s">
        <v>26670</v>
      </c>
      <c r="Q187" s="1" t="s">
        <v>26782</v>
      </c>
      <c r="R187" s="1" t="s">
        <v>13948</v>
      </c>
      <c r="S187" s="1" t="s">
        <v>185</v>
      </c>
      <c r="T187" s="1"/>
      <c r="U187" s="1"/>
      <c r="V187" s="1" t="s">
        <v>13957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14128</v>
      </c>
      <c r="F188" s="1" t="s">
        <v>15234</v>
      </c>
      <c r="G188" s="1" t="s">
        <v>16299</v>
      </c>
      <c r="H188" s="1" t="s">
        <v>17358</v>
      </c>
      <c r="I188" s="1" t="s">
        <v>10036</v>
      </c>
      <c r="J188" s="1"/>
      <c r="K188" s="1" t="s">
        <v>26667</v>
      </c>
      <c r="L188" s="1" t="s">
        <v>186</v>
      </c>
      <c r="M188" s="1" t="s">
        <v>11606</v>
      </c>
      <c r="N188" s="1" t="s">
        <v>13089</v>
      </c>
      <c r="O188" s="1" t="s">
        <v>186</v>
      </c>
      <c r="P188" s="1" t="s">
        <v>26670</v>
      </c>
      <c r="Q188" s="1" t="s">
        <v>26783</v>
      </c>
      <c r="R188" s="1" t="s">
        <v>13948</v>
      </c>
      <c r="S188" s="1" t="s">
        <v>186</v>
      </c>
      <c r="T188" s="1"/>
      <c r="U188" s="1"/>
      <c r="V188" s="1" t="s">
        <v>13957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14129</v>
      </c>
      <c r="F189" s="1" t="s">
        <v>15235</v>
      </c>
      <c r="G189" s="1" t="s">
        <v>16300</v>
      </c>
      <c r="H189" s="1" t="s">
        <v>17359</v>
      </c>
      <c r="I189" s="1" t="s">
        <v>10037</v>
      </c>
      <c r="J189" s="1"/>
      <c r="K189" s="1" t="s">
        <v>26667</v>
      </c>
      <c r="L189" s="1" t="s">
        <v>187</v>
      </c>
      <c r="M189" s="1" t="s">
        <v>11607</v>
      </c>
      <c r="N189" s="1" t="s">
        <v>13089</v>
      </c>
      <c r="O189" s="1" t="s">
        <v>187</v>
      </c>
      <c r="P189" s="1" t="s">
        <v>26670</v>
      </c>
      <c r="Q189" s="1" t="s">
        <v>26784</v>
      </c>
      <c r="R189" s="1" t="s">
        <v>13948</v>
      </c>
      <c r="S189" s="1" t="s">
        <v>187</v>
      </c>
      <c r="T189" s="1"/>
      <c r="U189" s="1"/>
      <c r="V189" s="1" t="s">
        <v>13957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24363</v>
      </c>
      <c r="F190" s="1" t="s">
        <v>24979</v>
      </c>
      <c r="G190" s="1" t="s">
        <v>25574</v>
      </c>
      <c r="H190" s="1" t="s">
        <v>26171</v>
      </c>
      <c r="I190" s="1" t="s">
        <v>10038</v>
      </c>
      <c r="J190" s="1"/>
      <c r="K190" s="1" t="s">
        <v>26667</v>
      </c>
      <c r="L190" s="1" t="s">
        <v>188</v>
      </c>
      <c r="M190" s="1" t="s">
        <v>11608</v>
      </c>
      <c r="N190" s="1" t="s">
        <v>13089</v>
      </c>
      <c r="O190" s="1" t="s">
        <v>188</v>
      </c>
      <c r="P190" s="1" t="s">
        <v>26670</v>
      </c>
      <c r="Q190" s="1" t="s">
        <v>26785</v>
      </c>
      <c r="R190" s="1" t="s">
        <v>13948</v>
      </c>
      <c r="S190" s="1" t="s">
        <v>188</v>
      </c>
      <c r="T190" s="1"/>
      <c r="U190" s="1"/>
      <c r="V190" s="1" t="s">
        <v>13957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24364</v>
      </c>
      <c r="F191" s="1" t="s">
        <v>24980</v>
      </c>
      <c r="G191" s="1" t="s">
        <v>25575</v>
      </c>
      <c r="H191" s="1" t="s">
        <v>26172</v>
      </c>
      <c r="I191" s="1" t="s">
        <v>10039</v>
      </c>
      <c r="J191" s="1"/>
      <c r="K191" s="1" t="s">
        <v>26667</v>
      </c>
      <c r="L191" s="1" t="s">
        <v>189</v>
      </c>
      <c r="M191" s="1" t="s">
        <v>11609</v>
      </c>
      <c r="N191" s="1" t="s">
        <v>13089</v>
      </c>
      <c r="O191" s="1" t="s">
        <v>189</v>
      </c>
      <c r="P191" s="1" t="s">
        <v>26670</v>
      </c>
      <c r="Q191" s="1" t="s">
        <v>26786</v>
      </c>
      <c r="R191" s="1" t="s">
        <v>13948</v>
      </c>
      <c r="S191" s="1" t="s">
        <v>189</v>
      </c>
      <c r="T191" s="1"/>
      <c r="U191" s="1"/>
      <c r="V191" s="1" t="s">
        <v>13957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3576</v>
      </c>
      <c r="F192" s="1" t="s">
        <v>5240</v>
      </c>
      <c r="G192" s="1" t="s">
        <v>3576</v>
      </c>
      <c r="H192" s="1" t="s">
        <v>5240</v>
      </c>
      <c r="I192" s="1" t="s">
        <v>10040</v>
      </c>
      <c r="J192" s="1"/>
      <c r="K192" s="1" t="s">
        <v>26667</v>
      </c>
      <c r="L192" s="1" t="s">
        <v>190</v>
      </c>
      <c r="M192" s="1" t="s">
        <v>11610</v>
      </c>
      <c r="N192" s="1" t="s">
        <v>13089</v>
      </c>
      <c r="O192" s="1" t="s">
        <v>190</v>
      </c>
      <c r="P192" s="1" t="s">
        <v>26671</v>
      </c>
      <c r="Q192" s="1" t="s">
        <v>26671</v>
      </c>
      <c r="R192" s="1" t="s">
        <v>13948</v>
      </c>
      <c r="S192" s="1" t="s">
        <v>190</v>
      </c>
      <c r="T192" s="1"/>
      <c r="U192" s="1" t="s">
        <v>27735</v>
      </c>
      <c r="V192" s="1" t="s">
        <v>13957</v>
      </c>
      <c r="W192" s="1" t="s">
        <v>190</v>
      </c>
      <c r="X192" s="1"/>
      <c r="Y192" t="s">
        <v>27769</v>
      </c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14133</v>
      </c>
      <c r="F193" s="1" t="s">
        <v>15239</v>
      </c>
      <c r="G193" s="1" t="s">
        <v>14133</v>
      </c>
      <c r="H193" s="1" t="s">
        <v>17362</v>
      </c>
      <c r="I193" s="1" t="s">
        <v>10041</v>
      </c>
      <c r="J193" s="1"/>
      <c r="K193" s="1" t="s">
        <v>26667</v>
      </c>
      <c r="L193" s="1" t="s">
        <v>191</v>
      </c>
      <c r="M193" s="1" t="s">
        <v>11611</v>
      </c>
      <c r="N193" s="1" t="s">
        <v>13089</v>
      </c>
      <c r="O193" s="1" t="s">
        <v>191</v>
      </c>
      <c r="P193" s="1" t="s">
        <v>26671</v>
      </c>
      <c r="Q193" s="1" t="s">
        <v>26671</v>
      </c>
      <c r="R193" s="1" t="s">
        <v>13948</v>
      </c>
      <c r="S193" s="1" t="s">
        <v>191</v>
      </c>
      <c r="T193" s="1"/>
      <c r="U193" s="1"/>
      <c r="V193" s="1" t="s">
        <v>13957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14134</v>
      </c>
      <c r="F194" s="1" t="s">
        <v>15240</v>
      </c>
      <c r="G194" s="1" t="s">
        <v>16303</v>
      </c>
      <c r="H194" s="1" t="s">
        <v>17363</v>
      </c>
      <c r="I194" s="1" t="s">
        <v>10042</v>
      </c>
      <c r="J194" s="1"/>
      <c r="K194" s="1" t="s">
        <v>26667</v>
      </c>
      <c r="L194" s="1" t="s">
        <v>192</v>
      </c>
      <c r="M194" s="1" t="s">
        <v>11612</v>
      </c>
      <c r="N194" s="1" t="s">
        <v>13089</v>
      </c>
      <c r="O194" s="1" t="s">
        <v>192</v>
      </c>
      <c r="P194" s="1" t="s">
        <v>26671</v>
      </c>
      <c r="Q194" s="1" t="s">
        <v>26671</v>
      </c>
      <c r="R194" s="1" t="s">
        <v>13948</v>
      </c>
      <c r="S194" s="1" t="s">
        <v>192</v>
      </c>
      <c r="T194" s="1"/>
      <c r="U194" s="1"/>
      <c r="V194" s="1" t="s">
        <v>13957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20317</v>
      </c>
      <c r="F195" s="1" t="s">
        <v>21139</v>
      </c>
      <c r="G195" s="1" t="s">
        <v>21930</v>
      </c>
      <c r="H195" s="1" t="s">
        <v>22705</v>
      </c>
      <c r="I195" s="1" t="s">
        <v>10043</v>
      </c>
      <c r="J195" s="1"/>
      <c r="K195" s="1" t="s">
        <v>26667</v>
      </c>
      <c r="L195" s="1" t="s">
        <v>193</v>
      </c>
      <c r="M195" s="1" t="s">
        <v>11613</v>
      </c>
      <c r="N195" s="1" t="s">
        <v>13089</v>
      </c>
      <c r="O195" s="1" t="s">
        <v>193</v>
      </c>
      <c r="P195" s="1" t="s">
        <v>26671</v>
      </c>
      <c r="Q195" s="1" t="s">
        <v>26671</v>
      </c>
      <c r="R195" s="1" t="s">
        <v>13948</v>
      </c>
      <c r="S195" s="1" t="s">
        <v>193</v>
      </c>
      <c r="T195" s="1"/>
      <c r="U195" s="1"/>
      <c r="V195" s="1" t="s">
        <v>13957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14135</v>
      </c>
      <c r="F196" s="1" t="s">
        <v>15241</v>
      </c>
      <c r="G196" s="1" t="s">
        <v>16304</v>
      </c>
      <c r="H196" s="1" t="s">
        <v>17364</v>
      </c>
      <c r="I196" s="1" t="s">
        <v>10044</v>
      </c>
      <c r="J196" s="1"/>
      <c r="K196" s="1" t="s">
        <v>26667</v>
      </c>
      <c r="L196" s="1" t="s">
        <v>194</v>
      </c>
      <c r="M196" s="1" t="s">
        <v>11614</v>
      </c>
      <c r="N196" s="1" t="s">
        <v>13089</v>
      </c>
      <c r="O196" s="1" t="s">
        <v>194</v>
      </c>
      <c r="P196" s="1" t="s">
        <v>26671</v>
      </c>
      <c r="Q196" s="1" t="s">
        <v>26671</v>
      </c>
      <c r="R196" s="1" t="s">
        <v>13948</v>
      </c>
      <c r="S196" s="1" t="s">
        <v>194</v>
      </c>
      <c r="T196" s="1"/>
      <c r="U196" s="1"/>
      <c r="V196" s="1" t="s">
        <v>13957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14136</v>
      </c>
      <c r="F197" s="1" t="s">
        <v>15242</v>
      </c>
      <c r="G197" s="1" t="s">
        <v>14136</v>
      </c>
      <c r="H197" s="1" t="s">
        <v>17365</v>
      </c>
      <c r="I197" s="1" t="s">
        <v>10045</v>
      </c>
      <c r="J197" s="1"/>
      <c r="K197" s="1" t="s">
        <v>26667</v>
      </c>
      <c r="L197" s="1" t="s">
        <v>195</v>
      </c>
      <c r="M197" s="1" t="s">
        <v>11615</v>
      </c>
      <c r="N197" s="1" t="s">
        <v>13089</v>
      </c>
      <c r="O197" s="1" t="s">
        <v>195</v>
      </c>
      <c r="P197" s="1" t="s">
        <v>26672</v>
      </c>
      <c r="Q197" s="1" t="s">
        <v>26787</v>
      </c>
      <c r="R197" s="1" t="s">
        <v>13948</v>
      </c>
      <c r="S197" s="1" t="s">
        <v>195</v>
      </c>
      <c r="T197" s="1" t="s">
        <v>27710</v>
      </c>
      <c r="U197" s="1"/>
      <c r="V197" s="1" t="s">
        <v>13957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24365</v>
      </c>
      <c r="F198" s="1" t="s">
        <v>24981</v>
      </c>
      <c r="G198" s="1" t="s">
        <v>25576</v>
      </c>
      <c r="H198" s="1" t="s">
        <v>26173</v>
      </c>
      <c r="I198" s="1" t="s">
        <v>10046</v>
      </c>
      <c r="J198" s="1"/>
      <c r="K198" s="1" t="s">
        <v>26667</v>
      </c>
      <c r="L198" s="1" t="s">
        <v>196</v>
      </c>
      <c r="M198" s="1" t="s">
        <v>11616</v>
      </c>
      <c r="N198" s="1" t="s">
        <v>13089</v>
      </c>
      <c r="O198" s="1" t="s">
        <v>196</v>
      </c>
      <c r="P198" s="1" t="s">
        <v>26672</v>
      </c>
      <c r="Q198" s="1" t="s">
        <v>26788</v>
      </c>
      <c r="R198" s="1" t="s">
        <v>13948</v>
      </c>
      <c r="S198" s="1" t="s">
        <v>196</v>
      </c>
      <c r="T198" s="1"/>
      <c r="U198" s="1"/>
      <c r="V198" s="1" t="s">
        <v>13957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14138</v>
      </c>
      <c r="F199" s="1" t="s">
        <v>15244</v>
      </c>
      <c r="G199" s="1" t="s">
        <v>16306</v>
      </c>
      <c r="H199" s="1" t="s">
        <v>17367</v>
      </c>
      <c r="I199" s="1" t="s">
        <v>10047</v>
      </c>
      <c r="J199" s="1"/>
      <c r="K199" s="1" t="s">
        <v>26667</v>
      </c>
      <c r="L199" s="1" t="s">
        <v>197</v>
      </c>
      <c r="M199" s="1" t="s">
        <v>11617</v>
      </c>
      <c r="N199" s="1" t="s">
        <v>13089</v>
      </c>
      <c r="O199" s="1" t="s">
        <v>197</v>
      </c>
      <c r="P199" s="1" t="s">
        <v>26672</v>
      </c>
      <c r="Q199" s="1" t="s">
        <v>26789</v>
      </c>
      <c r="R199" s="1" t="s">
        <v>13948</v>
      </c>
      <c r="S199" s="1" t="s">
        <v>197</v>
      </c>
      <c r="T199" s="1"/>
      <c r="U199" s="1"/>
      <c r="V199" s="1" t="s">
        <v>13957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14139</v>
      </c>
      <c r="F200" s="1" t="s">
        <v>15245</v>
      </c>
      <c r="G200" s="1" t="s">
        <v>16307</v>
      </c>
      <c r="H200" s="1" t="s">
        <v>17368</v>
      </c>
      <c r="I200" s="1" t="s">
        <v>10048</v>
      </c>
      <c r="J200" s="1"/>
      <c r="K200" s="1" t="s">
        <v>26667</v>
      </c>
      <c r="L200" s="1" t="s">
        <v>198</v>
      </c>
      <c r="M200" s="1" t="s">
        <v>11618</v>
      </c>
      <c r="N200" s="1" t="s">
        <v>13089</v>
      </c>
      <c r="O200" s="1" t="s">
        <v>198</v>
      </c>
      <c r="P200" s="1" t="s">
        <v>26672</v>
      </c>
      <c r="Q200" s="1" t="s">
        <v>26790</v>
      </c>
      <c r="R200" s="1" t="s">
        <v>13948</v>
      </c>
      <c r="S200" s="1" t="s">
        <v>198</v>
      </c>
      <c r="T200" s="1"/>
      <c r="U200" s="1"/>
      <c r="V200" s="1" t="s">
        <v>13957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3585</v>
      </c>
      <c r="F201" s="1" t="s">
        <v>5249</v>
      </c>
      <c r="G201" s="1" t="s">
        <v>6848</v>
      </c>
      <c r="H201" s="1" t="s">
        <v>8441</v>
      </c>
      <c r="I201" s="1" t="s">
        <v>10049</v>
      </c>
      <c r="J201" s="1"/>
      <c r="K201" s="1" t="s">
        <v>26667</v>
      </c>
      <c r="L201" s="1" t="s">
        <v>199</v>
      </c>
      <c r="M201" s="1" t="s">
        <v>11619</v>
      </c>
      <c r="N201" s="1" t="s">
        <v>13089</v>
      </c>
      <c r="O201" s="1" t="s">
        <v>199</v>
      </c>
      <c r="P201" s="1" t="s">
        <v>26672</v>
      </c>
      <c r="Q201" s="1" t="s">
        <v>26791</v>
      </c>
      <c r="R201" s="1" t="s">
        <v>13948</v>
      </c>
      <c r="S201" s="1" t="s">
        <v>199</v>
      </c>
      <c r="T201" s="1"/>
      <c r="U201" s="1"/>
      <c r="V201" s="1" t="s">
        <v>13957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24366</v>
      </c>
      <c r="F202" s="1" t="s">
        <v>24982</v>
      </c>
      <c r="G202" s="1" t="s">
        <v>25577</v>
      </c>
      <c r="H202" s="1" t="s">
        <v>26174</v>
      </c>
      <c r="I202" s="1" t="s">
        <v>10050</v>
      </c>
      <c r="J202" s="1"/>
      <c r="K202" s="1" t="s">
        <v>26667</v>
      </c>
      <c r="L202" s="1" t="s">
        <v>200</v>
      </c>
      <c r="M202" s="1" t="s">
        <v>11620</v>
      </c>
      <c r="N202" s="1" t="s">
        <v>13089</v>
      </c>
      <c r="O202" s="1" t="s">
        <v>200</v>
      </c>
      <c r="P202" s="1" t="s">
        <v>26672</v>
      </c>
      <c r="Q202" s="1" t="s">
        <v>26792</v>
      </c>
      <c r="R202" s="1" t="s">
        <v>13948</v>
      </c>
      <c r="S202" s="1" t="s">
        <v>200</v>
      </c>
      <c r="T202" s="1"/>
      <c r="U202" s="1"/>
      <c r="V202" s="1" t="s">
        <v>13957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24367</v>
      </c>
      <c r="F203" s="1" t="s">
        <v>24983</v>
      </c>
      <c r="G203" s="1" t="s">
        <v>25578</v>
      </c>
      <c r="H203" s="1" t="s">
        <v>26175</v>
      </c>
      <c r="I203" s="1" t="s">
        <v>10051</v>
      </c>
      <c r="J203" s="1"/>
      <c r="K203" s="1" t="s">
        <v>26667</v>
      </c>
      <c r="L203" s="1" t="s">
        <v>201</v>
      </c>
      <c r="M203" s="1" t="s">
        <v>11621</v>
      </c>
      <c r="N203" s="1" t="s">
        <v>13089</v>
      </c>
      <c r="O203" s="1" t="s">
        <v>201</v>
      </c>
      <c r="P203" s="1" t="s">
        <v>26672</v>
      </c>
      <c r="Q203" s="1" t="s">
        <v>26793</v>
      </c>
      <c r="R203" s="1" t="s">
        <v>13948</v>
      </c>
      <c r="S203" s="1" t="s">
        <v>201</v>
      </c>
      <c r="T203" s="1"/>
      <c r="U203" s="1"/>
      <c r="V203" s="1" t="s">
        <v>13957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14142</v>
      </c>
      <c r="F204" s="1" t="s">
        <v>15248</v>
      </c>
      <c r="G204" s="1" t="s">
        <v>16310</v>
      </c>
      <c r="H204" s="1" t="s">
        <v>17371</v>
      </c>
      <c r="I204" s="1" t="s">
        <v>10052</v>
      </c>
      <c r="J204" s="1"/>
      <c r="K204" s="1" t="s">
        <v>26667</v>
      </c>
      <c r="L204" s="1" t="s">
        <v>202</v>
      </c>
      <c r="M204" s="1" t="s">
        <v>11622</v>
      </c>
      <c r="N204" s="1" t="s">
        <v>13089</v>
      </c>
      <c r="O204" s="1" t="s">
        <v>202</v>
      </c>
      <c r="P204" s="1" t="s">
        <v>26672</v>
      </c>
      <c r="Q204" s="1" t="s">
        <v>26794</v>
      </c>
      <c r="R204" s="1" t="s">
        <v>13948</v>
      </c>
      <c r="S204" s="1" t="s">
        <v>202</v>
      </c>
      <c r="T204" s="1"/>
      <c r="U204" s="1"/>
      <c r="V204" s="1" t="s">
        <v>13957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3589</v>
      </c>
      <c r="F205" s="1" t="s">
        <v>5253</v>
      </c>
      <c r="G205" s="1" t="s">
        <v>6852</v>
      </c>
      <c r="H205" s="1" t="s">
        <v>8445</v>
      </c>
      <c r="I205" s="1" t="s">
        <v>10053</v>
      </c>
      <c r="J205" s="1"/>
      <c r="K205" s="1" t="s">
        <v>26667</v>
      </c>
      <c r="L205" s="1" t="s">
        <v>203</v>
      </c>
      <c r="M205" s="1" t="s">
        <v>11623</v>
      </c>
      <c r="N205" s="1" t="s">
        <v>13089</v>
      </c>
      <c r="O205" s="1" t="s">
        <v>203</v>
      </c>
      <c r="P205" s="1" t="s">
        <v>26672</v>
      </c>
      <c r="Q205" s="1" t="s">
        <v>26795</v>
      </c>
      <c r="R205" s="1" t="s">
        <v>13948</v>
      </c>
      <c r="S205" s="1" t="s">
        <v>203</v>
      </c>
      <c r="T205" s="1"/>
      <c r="U205" s="1"/>
      <c r="V205" s="1" t="s">
        <v>13957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24368</v>
      </c>
      <c r="F206" s="1" t="s">
        <v>24984</v>
      </c>
      <c r="G206" s="1" t="s">
        <v>25579</v>
      </c>
      <c r="H206" s="1" t="s">
        <v>26176</v>
      </c>
      <c r="I206" s="1" t="s">
        <v>10054</v>
      </c>
      <c r="J206" s="1"/>
      <c r="K206" s="1" t="s">
        <v>26667</v>
      </c>
      <c r="L206" s="1" t="s">
        <v>204</v>
      </c>
      <c r="M206" s="1" t="s">
        <v>11624</v>
      </c>
      <c r="N206" s="1" t="s">
        <v>13089</v>
      </c>
      <c r="O206" s="1" t="s">
        <v>204</v>
      </c>
      <c r="P206" s="1" t="s">
        <v>26672</v>
      </c>
      <c r="Q206" s="1" t="s">
        <v>26796</v>
      </c>
      <c r="R206" s="1" t="s">
        <v>13948</v>
      </c>
      <c r="S206" s="1" t="s">
        <v>204</v>
      </c>
      <c r="T206" s="1"/>
      <c r="U206" s="1"/>
      <c r="V206" s="1" t="s">
        <v>13957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24369</v>
      </c>
      <c r="F207" s="1" t="s">
        <v>24985</v>
      </c>
      <c r="G207" s="1" t="s">
        <v>25580</v>
      </c>
      <c r="H207" s="1" t="s">
        <v>26177</v>
      </c>
      <c r="I207" s="1" t="s">
        <v>10055</v>
      </c>
      <c r="J207" s="1"/>
      <c r="K207" s="1" t="s">
        <v>26667</v>
      </c>
      <c r="L207" s="1" t="s">
        <v>205</v>
      </c>
      <c r="M207" s="1" t="s">
        <v>11625</v>
      </c>
      <c r="N207" s="1" t="s">
        <v>13089</v>
      </c>
      <c r="O207" s="1" t="s">
        <v>205</v>
      </c>
      <c r="P207" s="1" t="s">
        <v>26672</v>
      </c>
      <c r="Q207" s="1" t="s">
        <v>26797</v>
      </c>
      <c r="R207" s="1" t="s">
        <v>13948</v>
      </c>
      <c r="S207" s="1" t="s">
        <v>205</v>
      </c>
      <c r="T207" s="1"/>
      <c r="U207" s="1"/>
      <c r="V207" s="1" t="s">
        <v>13957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24370</v>
      </c>
      <c r="F208" s="1" t="s">
        <v>24986</v>
      </c>
      <c r="G208" s="1" t="s">
        <v>25581</v>
      </c>
      <c r="H208" s="1" t="s">
        <v>26178</v>
      </c>
      <c r="I208" s="1" t="s">
        <v>10056</v>
      </c>
      <c r="J208" s="1"/>
      <c r="K208" s="1" t="s">
        <v>26667</v>
      </c>
      <c r="L208" s="1" t="s">
        <v>206</v>
      </c>
      <c r="M208" s="1" t="s">
        <v>11626</v>
      </c>
      <c r="N208" s="1" t="s">
        <v>13089</v>
      </c>
      <c r="O208" s="1" t="s">
        <v>206</v>
      </c>
      <c r="P208" s="1" t="s">
        <v>26672</v>
      </c>
      <c r="Q208" s="1" t="s">
        <v>26798</v>
      </c>
      <c r="R208" s="1" t="s">
        <v>13948</v>
      </c>
      <c r="S208" s="1" t="s">
        <v>206</v>
      </c>
      <c r="T208" s="1"/>
      <c r="U208" s="1"/>
      <c r="V208" s="1" t="s">
        <v>13957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24371</v>
      </c>
      <c r="F209" s="1" t="s">
        <v>24987</v>
      </c>
      <c r="G209" s="1" t="s">
        <v>25582</v>
      </c>
      <c r="H209" s="1" t="s">
        <v>26179</v>
      </c>
      <c r="I209" s="1" t="s">
        <v>10057</v>
      </c>
      <c r="J209" s="1"/>
      <c r="K209" s="1" t="s">
        <v>26667</v>
      </c>
      <c r="L209" s="1" t="s">
        <v>207</v>
      </c>
      <c r="M209" s="1" t="s">
        <v>11627</v>
      </c>
      <c r="N209" s="1" t="s">
        <v>13089</v>
      </c>
      <c r="O209" s="1" t="s">
        <v>207</v>
      </c>
      <c r="P209" s="1" t="s">
        <v>26672</v>
      </c>
      <c r="Q209" s="1" t="s">
        <v>26799</v>
      </c>
      <c r="R209" s="1" t="s">
        <v>13948</v>
      </c>
      <c r="S209" s="1" t="s">
        <v>207</v>
      </c>
      <c r="T209" s="1"/>
      <c r="U209" s="1"/>
      <c r="V209" s="1" t="s">
        <v>13957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20326</v>
      </c>
      <c r="F210" s="1" t="s">
        <v>21148</v>
      </c>
      <c r="G210" s="1" t="s">
        <v>21938</v>
      </c>
      <c r="H210" s="1" t="s">
        <v>22724</v>
      </c>
      <c r="I210" s="1" t="s">
        <v>10058</v>
      </c>
      <c r="J210" s="1"/>
      <c r="K210" s="1" t="s">
        <v>26667</v>
      </c>
      <c r="L210" s="1" t="s">
        <v>208</v>
      </c>
      <c r="M210" s="1" t="s">
        <v>11628</v>
      </c>
      <c r="N210" s="1" t="s">
        <v>13089</v>
      </c>
      <c r="O210" s="1" t="s">
        <v>208</v>
      </c>
      <c r="P210" s="1" t="s">
        <v>26672</v>
      </c>
      <c r="Q210" s="1" t="s">
        <v>26800</v>
      </c>
      <c r="R210" s="1" t="s">
        <v>13948</v>
      </c>
      <c r="S210" s="1" t="s">
        <v>208</v>
      </c>
      <c r="T210" s="1"/>
      <c r="U210" s="1"/>
      <c r="V210" s="1" t="s">
        <v>13957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24372</v>
      </c>
      <c r="F211" s="1" t="s">
        <v>24988</v>
      </c>
      <c r="G211" s="1" t="s">
        <v>25583</v>
      </c>
      <c r="H211" s="1" t="s">
        <v>26180</v>
      </c>
      <c r="I211" s="1" t="s">
        <v>10059</v>
      </c>
      <c r="J211" s="1"/>
      <c r="K211" s="1" t="s">
        <v>26667</v>
      </c>
      <c r="L211" s="1" t="s">
        <v>209</v>
      </c>
      <c r="M211" s="1" t="s">
        <v>11629</v>
      </c>
      <c r="N211" s="1" t="s">
        <v>13089</v>
      </c>
      <c r="O211" s="1" t="s">
        <v>209</v>
      </c>
      <c r="P211" s="1" t="s">
        <v>26672</v>
      </c>
      <c r="Q211" s="1" t="s">
        <v>26801</v>
      </c>
      <c r="R211" s="1" t="s">
        <v>13948</v>
      </c>
      <c r="S211" s="1" t="s">
        <v>209</v>
      </c>
      <c r="T211" s="1"/>
      <c r="U211" s="1"/>
      <c r="V211" s="1" t="s">
        <v>13957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14150</v>
      </c>
      <c r="F212" s="1" t="s">
        <v>15256</v>
      </c>
      <c r="G212" s="1" t="s">
        <v>16318</v>
      </c>
      <c r="H212" s="1" t="s">
        <v>16318</v>
      </c>
      <c r="I212" s="1" t="s">
        <v>10060</v>
      </c>
      <c r="J212" s="1"/>
      <c r="K212" s="1" t="s">
        <v>26667</v>
      </c>
      <c r="L212" s="1" t="s">
        <v>210</v>
      </c>
      <c r="M212" s="1" t="s">
        <v>11630</v>
      </c>
      <c r="N212" s="1" t="s">
        <v>13089</v>
      </c>
      <c r="O212" s="1" t="s">
        <v>210</v>
      </c>
      <c r="P212" s="1" t="s">
        <v>26672</v>
      </c>
      <c r="Q212" s="1" t="s">
        <v>26802</v>
      </c>
      <c r="R212" s="1" t="s">
        <v>13948</v>
      </c>
      <c r="S212" s="1" t="s">
        <v>210</v>
      </c>
      <c r="T212" s="1"/>
      <c r="U212" s="1"/>
      <c r="V212" s="1" t="s">
        <v>13957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3597</v>
      </c>
      <c r="F213" s="1" t="s">
        <v>5261</v>
      </c>
      <c r="G213" s="1" t="s">
        <v>6860</v>
      </c>
      <c r="H213" s="1" t="s">
        <v>8452</v>
      </c>
      <c r="I213" s="1" t="s">
        <v>10061</v>
      </c>
      <c r="J213" s="1"/>
      <c r="K213" s="1" t="s">
        <v>26667</v>
      </c>
      <c r="L213" s="1" t="s">
        <v>211</v>
      </c>
      <c r="M213" s="1" t="s">
        <v>11631</v>
      </c>
      <c r="N213" s="1" t="s">
        <v>13089</v>
      </c>
      <c r="O213" s="1" t="s">
        <v>211</v>
      </c>
      <c r="P213" s="1" t="s">
        <v>26672</v>
      </c>
      <c r="Q213" s="1" t="s">
        <v>26803</v>
      </c>
      <c r="R213" s="1" t="s">
        <v>13948</v>
      </c>
      <c r="S213" s="1" t="s">
        <v>211</v>
      </c>
      <c r="T213" s="1"/>
      <c r="U213" s="1"/>
      <c r="V213" s="1" t="s">
        <v>13957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20329</v>
      </c>
      <c r="F214" s="1" t="s">
        <v>21151</v>
      </c>
      <c r="G214" s="1" t="s">
        <v>21941</v>
      </c>
      <c r="H214" s="1" t="s">
        <v>22726</v>
      </c>
      <c r="I214" s="1" t="s">
        <v>10062</v>
      </c>
      <c r="J214" s="1"/>
      <c r="K214" s="1" t="s">
        <v>26667</v>
      </c>
      <c r="L214" s="1" t="s">
        <v>212</v>
      </c>
      <c r="M214" s="1" t="s">
        <v>11632</v>
      </c>
      <c r="N214" s="1" t="s">
        <v>13089</v>
      </c>
      <c r="O214" s="1" t="s">
        <v>212</v>
      </c>
      <c r="P214" s="1" t="s">
        <v>26672</v>
      </c>
      <c r="Q214" s="1" t="s">
        <v>26804</v>
      </c>
      <c r="R214" s="1" t="s">
        <v>13948</v>
      </c>
      <c r="S214" s="1" t="s">
        <v>212</v>
      </c>
      <c r="T214" s="1"/>
      <c r="U214" s="1"/>
      <c r="V214" s="1" t="s">
        <v>13957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24373</v>
      </c>
      <c r="F215" s="1" t="s">
        <v>24989</v>
      </c>
      <c r="G215" s="1" t="s">
        <v>25584</v>
      </c>
      <c r="H215" s="1" t="s">
        <v>26181</v>
      </c>
      <c r="I215" s="1" t="s">
        <v>10063</v>
      </c>
      <c r="J215" s="1"/>
      <c r="K215" s="1" t="s">
        <v>26667</v>
      </c>
      <c r="L215" s="1" t="s">
        <v>213</v>
      </c>
      <c r="M215" s="1" t="s">
        <v>11633</v>
      </c>
      <c r="N215" s="1" t="s">
        <v>13089</v>
      </c>
      <c r="O215" s="1" t="s">
        <v>213</v>
      </c>
      <c r="P215" s="1" t="s">
        <v>26672</v>
      </c>
      <c r="Q215" s="1" t="s">
        <v>26805</v>
      </c>
      <c r="R215" s="1" t="s">
        <v>13948</v>
      </c>
      <c r="S215" s="1" t="s">
        <v>213</v>
      </c>
      <c r="T215" s="1"/>
      <c r="U215" s="1"/>
      <c r="V215" s="1" t="s">
        <v>13957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3600</v>
      </c>
      <c r="F216" s="1" t="s">
        <v>5264</v>
      </c>
      <c r="G216" s="1" t="s">
        <v>6863</v>
      </c>
      <c r="H216" s="1" t="s">
        <v>8455</v>
      </c>
      <c r="I216" s="1" t="s">
        <v>10064</v>
      </c>
      <c r="J216" s="1"/>
      <c r="K216" s="1" t="s">
        <v>26667</v>
      </c>
      <c r="L216" s="1" t="s">
        <v>214</v>
      </c>
      <c r="M216" s="1" t="s">
        <v>11634</v>
      </c>
      <c r="N216" s="1" t="s">
        <v>13089</v>
      </c>
      <c r="O216" s="1" t="s">
        <v>214</v>
      </c>
      <c r="P216" s="1" t="s">
        <v>26672</v>
      </c>
      <c r="Q216" s="1" t="s">
        <v>26806</v>
      </c>
      <c r="R216" s="1" t="s">
        <v>13948</v>
      </c>
      <c r="S216" s="1" t="s">
        <v>214</v>
      </c>
      <c r="T216" s="1"/>
      <c r="U216" s="1"/>
      <c r="V216" s="1" t="s">
        <v>13957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14154</v>
      </c>
      <c r="F217" s="1" t="s">
        <v>15260</v>
      </c>
      <c r="G217" s="1" t="s">
        <v>16322</v>
      </c>
      <c r="H217" s="1" t="s">
        <v>17382</v>
      </c>
      <c r="I217" s="1" t="s">
        <v>10065</v>
      </c>
      <c r="J217" s="1"/>
      <c r="K217" s="1" t="s">
        <v>26667</v>
      </c>
      <c r="L217" s="1" t="s">
        <v>215</v>
      </c>
      <c r="M217" s="1" t="s">
        <v>11635</v>
      </c>
      <c r="N217" s="1" t="s">
        <v>13089</v>
      </c>
      <c r="O217" s="1" t="s">
        <v>215</v>
      </c>
      <c r="P217" s="1" t="s">
        <v>26672</v>
      </c>
      <c r="Q217" s="1" t="s">
        <v>26807</v>
      </c>
      <c r="R217" s="1" t="s">
        <v>13948</v>
      </c>
      <c r="S217" s="1" t="s">
        <v>215</v>
      </c>
      <c r="T217" s="1"/>
      <c r="U217" s="1"/>
      <c r="V217" s="1" t="s">
        <v>13957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20333</v>
      </c>
      <c r="F218" s="1" t="s">
        <v>21155</v>
      </c>
      <c r="G218" s="1" t="s">
        <v>21945</v>
      </c>
      <c r="H218" s="1" t="s">
        <v>22730</v>
      </c>
      <c r="I218" s="1" t="s">
        <v>10066</v>
      </c>
      <c r="J218" s="1"/>
      <c r="K218" s="1" t="s">
        <v>26667</v>
      </c>
      <c r="L218" s="1" t="s">
        <v>216</v>
      </c>
      <c r="M218" s="1" t="s">
        <v>11636</v>
      </c>
      <c r="N218" s="1" t="s">
        <v>13089</v>
      </c>
      <c r="O218" s="1" t="s">
        <v>216</v>
      </c>
      <c r="P218" s="1" t="s">
        <v>26672</v>
      </c>
      <c r="Q218" s="1" t="s">
        <v>26808</v>
      </c>
      <c r="R218" s="1" t="s">
        <v>13948</v>
      </c>
      <c r="S218" s="1" t="s">
        <v>216</v>
      </c>
      <c r="T218" s="1"/>
      <c r="U218" s="1"/>
      <c r="V218" s="1" t="s">
        <v>13957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20334</v>
      </c>
      <c r="F219" s="1" t="s">
        <v>21156</v>
      </c>
      <c r="G219" s="1" t="s">
        <v>21946</v>
      </c>
      <c r="H219" s="1" t="s">
        <v>22731</v>
      </c>
      <c r="I219" s="1" t="s">
        <v>10067</v>
      </c>
      <c r="J219" s="1"/>
      <c r="K219" s="1" t="s">
        <v>26667</v>
      </c>
      <c r="L219" s="1" t="s">
        <v>217</v>
      </c>
      <c r="M219" s="1" t="s">
        <v>11637</v>
      </c>
      <c r="N219" s="1" t="s">
        <v>13089</v>
      </c>
      <c r="O219" s="1" t="s">
        <v>217</v>
      </c>
      <c r="P219" s="1" t="s">
        <v>26672</v>
      </c>
      <c r="Q219" s="1" t="s">
        <v>26809</v>
      </c>
      <c r="R219" s="1" t="s">
        <v>13948</v>
      </c>
      <c r="S219" s="1" t="s">
        <v>217</v>
      </c>
      <c r="T219" s="1"/>
      <c r="U219" s="1"/>
      <c r="V219" s="1" t="s">
        <v>13957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24374</v>
      </c>
      <c r="F220" s="1" t="s">
        <v>24990</v>
      </c>
      <c r="G220" s="1" t="s">
        <v>25585</v>
      </c>
      <c r="H220" s="1" t="s">
        <v>26182</v>
      </c>
      <c r="I220" s="1" t="s">
        <v>10068</v>
      </c>
      <c r="J220" s="1"/>
      <c r="K220" s="1" t="s">
        <v>26667</v>
      </c>
      <c r="L220" s="1" t="s">
        <v>218</v>
      </c>
      <c r="M220" s="1" t="s">
        <v>11638</v>
      </c>
      <c r="N220" s="1" t="s">
        <v>13089</v>
      </c>
      <c r="O220" s="1" t="s">
        <v>218</v>
      </c>
      <c r="P220" s="1" t="s">
        <v>26672</v>
      </c>
      <c r="Q220" s="1" t="s">
        <v>26810</v>
      </c>
      <c r="R220" s="1" t="s">
        <v>13948</v>
      </c>
      <c r="S220" s="1" t="s">
        <v>218</v>
      </c>
      <c r="T220" s="1"/>
      <c r="U220" s="1"/>
      <c r="V220" s="1" t="s">
        <v>13957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14157</v>
      </c>
      <c r="F221" s="1" t="s">
        <v>15263</v>
      </c>
      <c r="G221" s="1" t="s">
        <v>16325</v>
      </c>
      <c r="H221" s="1" t="s">
        <v>17371</v>
      </c>
      <c r="I221" s="1" t="s">
        <v>10069</v>
      </c>
      <c r="J221" s="1"/>
      <c r="K221" s="1" t="s">
        <v>26667</v>
      </c>
      <c r="L221" s="1" t="s">
        <v>219</v>
      </c>
      <c r="M221" s="1" t="s">
        <v>11639</v>
      </c>
      <c r="N221" s="1" t="s">
        <v>13089</v>
      </c>
      <c r="O221" s="1" t="s">
        <v>219</v>
      </c>
      <c r="P221" s="1" t="s">
        <v>26672</v>
      </c>
      <c r="Q221" s="1" t="s">
        <v>26794</v>
      </c>
      <c r="R221" s="1" t="s">
        <v>13948</v>
      </c>
      <c r="S221" s="1" t="s">
        <v>219</v>
      </c>
      <c r="T221" s="1"/>
      <c r="U221" s="1"/>
      <c r="V221" s="1" t="s">
        <v>13957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24375</v>
      </c>
      <c r="F222" s="1" t="s">
        <v>24991</v>
      </c>
      <c r="G222" s="1" t="s">
        <v>25586</v>
      </c>
      <c r="H222" s="1" t="s">
        <v>26183</v>
      </c>
      <c r="I222" s="1" t="s">
        <v>10070</v>
      </c>
      <c r="J222" s="1"/>
      <c r="K222" s="1" t="s">
        <v>26667</v>
      </c>
      <c r="L222" s="1" t="s">
        <v>220</v>
      </c>
      <c r="M222" s="1" t="s">
        <v>11640</v>
      </c>
      <c r="N222" s="1" t="s">
        <v>13089</v>
      </c>
      <c r="O222" s="1" t="s">
        <v>220</v>
      </c>
      <c r="P222" s="1" t="s">
        <v>26672</v>
      </c>
      <c r="Q222" s="1" t="s">
        <v>26811</v>
      </c>
      <c r="R222" s="1" t="s">
        <v>13948</v>
      </c>
      <c r="S222" s="1" t="s">
        <v>220</v>
      </c>
      <c r="T222" s="1"/>
      <c r="U222" s="1"/>
      <c r="V222" s="1" t="s">
        <v>13957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24376</v>
      </c>
      <c r="F223" s="1" t="s">
        <v>24992</v>
      </c>
      <c r="G223" s="1" t="s">
        <v>25587</v>
      </c>
      <c r="H223" s="1" t="s">
        <v>26184</v>
      </c>
      <c r="I223" s="1" t="s">
        <v>10071</v>
      </c>
      <c r="J223" s="1"/>
      <c r="K223" s="1" t="s">
        <v>26667</v>
      </c>
      <c r="L223" s="1" t="s">
        <v>221</v>
      </c>
      <c r="M223" s="1" t="s">
        <v>11641</v>
      </c>
      <c r="N223" s="1" t="s">
        <v>13089</v>
      </c>
      <c r="O223" s="1" t="s">
        <v>221</v>
      </c>
      <c r="P223" s="1" t="s">
        <v>26673</v>
      </c>
      <c r="Q223" s="1" t="s">
        <v>26673</v>
      </c>
      <c r="R223" s="1" t="s">
        <v>13948</v>
      </c>
      <c r="S223" s="1" t="s">
        <v>221</v>
      </c>
      <c r="T223" s="1"/>
      <c r="U223" s="1" t="s">
        <v>27736</v>
      </c>
      <c r="V223" s="1" t="s">
        <v>13957</v>
      </c>
      <c r="W223" s="1" t="s">
        <v>221</v>
      </c>
      <c r="X223" s="1"/>
      <c r="Y223" t="s">
        <v>27770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3608</v>
      </c>
      <c r="F224" s="1" t="s">
        <v>5272</v>
      </c>
      <c r="G224" s="1" t="s">
        <v>6871</v>
      </c>
      <c r="H224" s="1" t="s">
        <v>8462</v>
      </c>
      <c r="I224" s="1" t="s">
        <v>10072</v>
      </c>
      <c r="J224" s="1"/>
      <c r="K224" s="1" t="s">
        <v>26667</v>
      </c>
      <c r="L224" s="1" t="s">
        <v>222</v>
      </c>
      <c r="M224" s="1" t="s">
        <v>11642</v>
      </c>
      <c r="N224" s="1" t="s">
        <v>13089</v>
      </c>
      <c r="O224" s="1" t="s">
        <v>222</v>
      </c>
      <c r="P224" s="1" t="s">
        <v>26673</v>
      </c>
      <c r="Q224" s="1" t="s">
        <v>26673</v>
      </c>
      <c r="R224" s="1" t="s">
        <v>13948</v>
      </c>
      <c r="S224" s="1" t="s">
        <v>222</v>
      </c>
      <c r="T224" s="1"/>
      <c r="U224" s="1"/>
      <c r="V224" s="1" t="s">
        <v>13957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24377</v>
      </c>
      <c r="F225" s="1" t="s">
        <v>24993</v>
      </c>
      <c r="G225" s="1" t="s">
        <v>25588</v>
      </c>
      <c r="H225" s="1" t="s">
        <v>26185</v>
      </c>
      <c r="I225" s="1" t="s">
        <v>10073</v>
      </c>
      <c r="J225" s="1"/>
      <c r="K225" s="1" t="s">
        <v>26667</v>
      </c>
      <c r="L225" s="1" t="s">
        <v>223</v>
      </c>
      <c r="M225" s="1" t="s">
        <v>11643</v>
      </c>
      <c r="N225" s="1" t="s">
        <v>13089</v>
      </c>
      <c r="O225" s="1" t="s">
        <v>223</v>
      </c>
      <c r="P225" s="1" t="s">
        <v>26673</v>
      </c>
      <c r="Q225" s="1" t="s">
        <v>26673</v>
      </c>
      <c r="R225" s="1" t="s">
        <v>13948</v>
      </c>
      <c r="S225" s="1" t="s">
        <v>223</v>
      </c>
      <c r="T225" s="1"/>
      <c r="U225" s="1"/>
      <c r="V225" s="1" t="s">
        <v>13957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20339</v>
      </c>
      <c r="F226" s="1" t="s">
        <v>21161</v>
      </c>
      <c r="G226" s="1" t="s">
        <v>21951</v>
      </c>
      <c r="H226" s="1" t="s">
        <v>22735</v>
      </c>
      <c r="I226" s="1" t="s">
        <v>10074</v>
      </c>
      <c r="J226" s="1"/>
      <c r="K226" s="1" t="s">
        <v>26667</v>
      </c>
      <c r="L226" s="1" t="s">
        <v>224</v>
      </c>
      <c r="M226" s="1" t="s">
        <v>11644</v>
      </c>
      <c r="N226" s="1" t="s">
        <v>13089</v>
      </c>
      <c r="O226" s="1" t="s">
        <v>224</v>
      </c>
      <c r="P226" s="1" t="s">
        <v>26673</v>
      </c>
      <c r="Q226" s="1" t="s">
        <v>26673</v>
      </c>
      <c r="R226" s="1" t="s">
        <v>13948</v>
      </c>
      <c r="S226" s="1" t="s">
        <v>224</v>
      </c>
      <c r="T226" s="1"/>
      <c r="U226" s="1"/>
      <c r="V226" s="1" t="s">
        <v>13957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24378</v>
      </c>
      <c r="F227" s="1" t="s">
        <v>24994</v>
      </c>
      <c r="G227" s="1" t="s">
        <v>25589</v>
      </c>
      <c r="H227" s="1" t="s">
        <v>26186</v>
      </c>
      <c r="I227" s="1" t="s">
        <v>10075</v>
      </c>
      <c r="J227" s="1"/>
      <c r="K227" s="1" t="s">
        <v>26667</v>
      </c>
      <c r="L227" s="1" t="s">
        <v>225</v>
      </c>
      <c r="M227" s="1" t="s">
        <v>11645</v>
      </c>
      <c r="N227" s="1" t="s">
        <v>13089</v>
      </c>
      <c r="O227" s="1" t="s">
        <v>225</v>
      </c>
      <c r="P227" s="1" t="s">
        <v>26673</v>
      </c>
      <c r="Q227" s="1" t="s">
        <v>26673</v>
      </c>
      <c r="R227" s="1" t="s">
        <v>13948</v>
      </c>
      <c r="S227" s="1" t="s">
        <v>225</v>
      </c>
      <c r="T227" s="1"/>
      <c r="U227" s="1"/>
      <c r="V227" s="1" t="s">
        <v>13957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24379</v>
      </c>
      <c r="F228" s="1" t="s">
        <v>24995</v>
      </c>
      <c r="G228" s="1" t="s">
        <v>25590</v>
      </c>
      <c r="H228" s="1" t="s">
        <v>26187</v>
      </c>
      <c r="I228" s="1" t="s">
        <v>10076</v>
      </c>
      <c r="J228" s="1"/>
      <c r="K228" s="1" t="s">
        <v>26667</v>
      </c>
      <c r="L228" s="1" t="s">
        <v>226</v>
      </c>
      <c r="M228" s="1" t="s">
        <v>11646</v>
      </c>
      <c r="N228" s="1" t="s">
        <v>13089</v>
      </c>
      <c r="O228" s="1" t="s">
        <v>226</v>
      </c>
      <c r="P228" s="1" t="s">
        <v>26673</v>
      </c>
      <c r="Q228" s="1" t="s">
        <v>26673</v>
      </c>
      <c r="R228" s="1" t="s">
        <v>13948</v>
      </c>
      <c r="S228" s="1" t="s">
        <v>226</v>
      </c>
      <c r="T228" s="1"/>
      <c r="U228" s="1"/>
      <c r="V228" s="1" t="s">
        <v>13957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6876</v>
      </c>
      <c r="H229" s="1" t="s">
        <v>8467</v>
      </c>
      <c r="I229" s="1" t="s">
        <v>10077</v>
      </c>
      <c r="J229" s="1"/>
      <c r="K229" s="1" t="s">
        <v>26667</v>
      </c>
      <c r="L229" s="1" t="s">
        <v>227</v>
      </c>
      <c r="M229" s="1" t="s">
        <v>11647</v>
      </c>
      <c r="N229" s="1" t="s">
        <v>13089</v>
      </c>
      <c r="O229" s="1" t="s">
        <v>227</v>
      </c>
      <c r="P229" s="1" t="s">
        <v>26673</v>
      </c>
      <c r="Q229" s="1" t="s">
        <v>26673</v>
      </c>
      <c r="R229" s="1" t="s">
        <v>13948</v>
      </c>
      <c r="S229" s="1" t="s">
        <v>227</v>
      </c>
      <c r="T229" s="1"/>
      <c r="U229" s="1"/>
      <c r="V229" s="1" t="s">
        <v>13957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14162</v>
      </c>
      <c r="F230" s="1" t="s">
        <v>15268</v>
      </c>
      <c r="G230" s="1" t="s">
        <v>16330</v>
      </c>
      <c r="H230" s="1" t="s">
        <v>17389</v>
      </c>
      <c r="I230" s="1" t="s">
        <v>10078</v>
      </c>
      <c r="J230" s="1"/>
      <c r="K230" s="1" t="s">
        <v>26667</v>
      </c>
      <c r="L230" s="1" t="s">
        <v>228</v>
      </c>
      <c r="M230" s="1" t="s">
        <v>11648</v>
      </c>
      <c r="N230" s="1" t="s">
        <v>13089</v>
      </c>
      <c r="O230" s="1" t="s">
        <v>228</v>
      </c>
      <c r="P230" s="1" t="s">
        <v>26673</v>
      </c>
      <c r="Q230" s="1" t="s">
        <v>26673</v>
      </c>
      <c r="R230" s="1" t="s">
        <v>13948</v>
      </c>
      <c r="S230" s="1" t="s">
        <v>228</v>
      </c>
      <c r="T230" s="1"/>
      <c r="U230" s="1"/>
      <c r="V230" s="1" t="s">
        <v>13957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24380</v>
      </c>
      <c r="F231" s="1" t="s">
        <v>24996</v>
      </c>
      <c r="G231" s="1" t="s">
        <v>25591</v>
      </c>
      <c r="H231" s="1" t="s">
        <v>26188</v>
      </c>
      <c r="I231" s="1" t="s">
        <v>10079</v>
      </c>
      <c r="J231" s="1"/>
      <c r="K231" s="1" t="s">
        <v>26667</v>
      </c>
      <c r="L231" s="1" t="s">
        <v>229</v>
      </c>
      <c r="M231" s="1" t="s">
        <v>11649</v>
      </c>
      <c r="N231" s="1" t="s">
        <v>13089</v>
      </c>
      <c r="O231" s="1" t="s">
        <v>229</v>
      </c>
      <c r="P231" s="1" t="s">
        <v>26673</v>
      </c>
      <c r="Q231" s="1" t="s">
        <v>26673</v>
      </c>
      <c r="R231" s="1" t="s">
        <v>13948</v>
      </c>
      <c r="S231" s="1" t="s">
        <v>229</v>
      </c>
      <c r="T231" s="1"/>
      <c r="U231" s="1"/>
      <c r="V231" s="1" t="s">
        <v>13957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24381</v>
      </c>
      <c r="F232" s="1" t="s">
        <v>24997</v>
      </c>
      <c r="G232" s="1" t="s">
        <v>25592</v>
      </c>
      <c r="H232" s="1" t="s">
        <v>26189</v>
      </c>
      <c r="I232" s="1" t="s">
        <v>10080</v>
      </c>
      <c r="J232" s="1"/>
      <c r="K232" s="1" t="s">
        <v>26667</v>
      </c>
      <c r="L232" s="1" t="s">
        <v>230</v>
      </c>
      <c r="M232" s="1" t="s">
        <v>11650</v>
      </c>
      <c r="N232" s="1" t="s">
        <v>13089</v>
      </c>
      <c r="O232" s="1" t="s">
        <v>230</v>
      </c>
      <c r="P232" s="1" t="s">
        <v>26673</v>
      </c>
      <c r="Q232" s="1" t="s">
        <v>26673</v>
      </c>
      <c r="R232" s="1" t="s">
        <v>13948</v>
      </c>
      <c r="S232" s="1" t="s">
        <v>230</v>
      </c>
      <c r="T232" s="1"/>
      <c r="U232" s="1"/>
      <c r="V232" s="1" t="s">
        <v>13957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14165</v>
      </c>
      <c r="F233" s="1" t="s">
        <v>15271</v>
      </c>
      <c r="G233" s="1" t="s">
        <v>14165</v>
      </c>
      <c r="H233" s="1" t="s">
        <v>17392</v>
      </c>
      <c r="I233" s="1" t="s">
        <v>10081</v>
      </c>
      <c r="J233" s="1"/>
      <c r="K233" s="1" t="s">
        <v>26667</v>
      </c>
      <c r="L233" s="1" t="s">
        <v>231</v>
      </c>
      <c r="M233" s="1" t="s">
        <v>11651</v>
      </c>
      <c r="N233" s="1" t="s">
        <v>13089</v>
      </c>
      <c r="O233" s="1" t="s">
        <v>231</v>
      </c>
      <c r="P233" s="1" t="s">
        <v>26673</v>
      </c>
      <c r="Q233" s="1" t="s">
        <v>26673</v>
      </c>
      <c r="R233" s="1" t="s">
        <v>13948</v>
      </c>
      <c r="S233" s="1" t="s">
        <v>231</v>
      </c>
      <c r="T233" s="1"/>
      <c r="U233" s="1"/>
      <c r="V233" s="1" t="s">
        <v>13957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20346</v>
      </c>
      <c r="F234" s="1" t="s">
        <v>21168</v>
      </c>
      <c r="G234" s="1" t="s">
        <v>21958</v>
      </c>
      <c r="H234" s="1" t="s">
        <v>22742</v>
      </c>
      <c r="I234" s="1" t="s">
        <v>10082</v>
      </c>
      <c r="J234" s="1"/>
      <c r="K234" s="1" t="s">
        <v>26667</v>
      </c>
      <c r="L234" s="1" t="s">
        <v>232</v>
      </c>
      <c r="M234" s="1" t="s">
        <v>11652</v>
      </c>
      <c r="N234" s="1" t="s">
        <v>13089</v>
      </c>
      <c r="O234" s="1" t="s">
        <v>232</v>
      </c>
      <c r="P234" s="1" t="s">
        <v>26673</v>
      </c>
      <c r="Q234" s="1" t="s">
        <v>26673</v>
      </c>
      <c r="R234" s="1" t="s">
        <v>13948</v>
      </c>
      <c r="S234" s="1" t="s">
        <v>232</v>
      </c>
      <c r="T234" s="1"/>
      <c r="U234" s="1"/>
      <c r="V234" s="1" t="s">
        <v>13957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24382</v>
      </c>
      <c r="F235" s="1" t="s">
        <v>24998</v>
      </c>
      <c r="G235" s="1" t="s">
        <v>25593</v>
      </c>
      <c r="H235" s="1" t="s">
        <v>26190</v>
      </c>
      <c r="I235" s="1" t="s">
        <v>10083</v>
      </c>
      <c r="J235" s="1"/>
      <c r="K235" s="1" t="s">
        <v>26667</v>
      </c>
      <c r="L235" s="1" t="s">
        <v>233</v>
      </c>
      <c r="M235" s="1" t="s">
        <v>11653</v>
      </c>
      <c r="N235" s="1" t="s">
        <v>13089</v>
      </c>
      <c r="O235" s="1" t="s">
        <v>233</v>
      </c>
      <c r="P235" s="1" t="s">
        <v>26673</v>
      </c>
      <c r="Q235" s="1" t="s">
        <v>26673</v>
      </c>
      <c r="R235" s="1" t="s">
        <v>13948</v>
      </c>
      <c r="S235" s="1" t="s">
        <v>233</v>
      </c>
      <c r="T235" s="1"/>
      <c r="U235" s="1"/>
      <c r="V235" s="1" t="s">
        <v>13957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24383</v>
      </c>
      <c r="F236" s="1" t="s">
        <v>24999</v>
      </c>
      <c r="G236" s="1" t="s">
        <v>25594</v>
      </c>
      <c r="H236" s="1" t="s">
        <v>26191</v>
      </c>
      <c r="I236" s="1" t="s">
        <v>10084</v>
      </c>
      <c r="J236" s="1"/>
      <c r="K236" s="1" t="s">
        <v>26667</v>
      </c>
      <c r="L236" s="1" t="s">
        <v>234</v>
      </c>
      <c r="M236" s="1" t="s">
        <v>11654</v>
      </c>
      <c r="N236" s="1" t="s">
        <v>13089</v>
      </c>
      <c r="O236" s="1" t="s">
        <v>234</v>
      </c>
      <c r="P236" s="1" t="s">
        <v>26673</v>
      </c>
      <c r="Q236" s="1" t="s">
        <v>26673</v>
      </c>
      <c r="R236" s="1" t="s">
        <v>13948</v>
      </c>
      <c r="S236" s="1" t="s">
        <v>234</v>
      </c>
      <c r="T236" s="1"/>
      <c r="U236" s="1"/>
      <c r="V236" s="1" t="s">
        <v>13957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24384</v>
      </c>
      <c r="F237" s="1" t="s">
        <v>25000</v>
      </c>
      <c r="G237" s="1" t="s">
        <v>25595</v>
      </c>
      <c r="H237" s="1" t="s">
        <v>26192</v>
      </c>
      <c r="I237" s="1" t="s">
        <v>10085</v>
      </c>
      <c r="J237" s="1"/>
      <c r="K237" s="1" t="s">
        <v>26667</v>
      </c>
      <c r="L237" s="1" t="s">
        <v>235</v>
      </c>
      <c r="M237" s="1" t="s">
        <v>11655</v>
      </c>
      <c r="N237" s="1" t="s">
        <v>13089</v>
      </c>
      <c r="O237" s="1" t="s">
        <v>235</v>
      </c>
      <c r="P237" s="1" t="s">
        <v>26673</v>
      </c>
      <c r="Q237" s="1" t="s">
        <v>26673</v>
      </c>
      <c r="R237" s="1" t="s">
        <v>13948</v>
      </c>
      <c r="S237" s="1" t="s">
        <v>235</v>
      </c>
      <c r="T237" s="1"/>
      <c r="U237" s="1"/>
      <c r="V237" s="1" t="s">
        <v>13957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24385</v>
      </c>
      <c r="F238" s="1" t="s">
        <v>24385</v>
      </c>
      <c r="G238" s="1" t="s">
        <v>25596</v>
      </c>
      <c r="H238" s="1" t="s">
        <v>26193</v>
      </c>
      <c r="I238" s="1" t="s">
        <v>10086</v>
      </c>
      <c r="J238" s="1"/>
      <c r="K238" s="1" t="s">
        <v>26667</v>
      </c>
      <c r="L238" s="1" t="s">
        <v>236</v>
      </c>
      <c r="M238" s="1" t="s">
        <v>11656</v>
      </c>
      <c r="N238" s="1" t="s">
        <v>13089</v>
      </c>
      <c r="O238" s="1" t="s">
        <v>236</v>
      </c>
      <c r="P238" s="1" t="s">
        <v>26673</v>
      </c>
      <c r="Q238" s="1" t="s">
        <v>26673</v>
      </c>
      <c r="R238" s="1" t="s">
        <v>13948</v>
      </c>
      <c r="S238" s="1" t="s">
        <v>236</v>
      </c>
      <c r="T238" s="1"/>
      <c r="U238" s="1"/>
      <c r="V238" s="1" t="s">
        <v>13957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20348</v>
      </c>
      <c r="F239" s="1" t="s">
        <v>21169</v>
      </c>
      <c r="G239" s="1" t="s">
        <v>21960</v>
      </c>
      <c r="H239" s="1" t="s">
        <v>22744</v>
      </c>
      <c r="I239" s="1" t="s">
        <v>10087</v>
      </c>
      <c r="J239" s="1"/>
      <c r="K239" s="1" t="s">
        <v>26667</v>
      </c>
      <c r="L239" s="1" t="s">
        <v>237</v>
      </c>
      <c r="M239" s="1" t="s">
        <v>11657</v>
      </c>
      <c r="N239" s="1" t="s">
        <v>13089</v>
      </c>
      <c r="O239" s="1" t="s">
        <v>237</v>
      </c>
      <c r="P239" s="1" t="s">
        <v>26673</v>
      </c>
      <c r="Q239" s="1" t="s">
        <v>26673</v>
      </c>
      <c r="R239" s="1" t="s">
        <v>13948</v>
      </c>
      <c r="S239" s="1" t="s">
        <v>237</v>
      </c>
      <c r="T239" s="1"/>
      <c r="U239" s="1"/>
      <c r="V239" s="1" t="s">
        <v>13957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24386</v>
      </c>
      <c r="F240" s="1" t="s">
        <v>25001</v>
      </c>
      <c r="G240" s="1" t="s">
        <v>25597</v>
      </c>
      <c r="H240" s="1" t="s">
        <v>26194</v>
      </c>
      <c r="I240" s="1" t="s">
        <v>10088</v>
      </c>
      <c r="J240" s="1"/>
      <c r="K240" s="1" t="s">
        <v>26667</v>
      </c>
      <c r="L240" s="1" t="s">
        <v>238</v>
      </c>
      <c r="M240" s="1" t="s">
        <v>11658</v>
      </c>
      <c r="N240" s="1" t="s">
        <v>13089</v>
      </c>
      <c r="O240" s="1" t="s">
        <v>238</v>
      </c>
      <c r="P240" s="1" t="s">
        <v>26673</v>
      </c>
      <c r="Q240" s="1" t="s">
        <v>26673</v>
      </c>
      <c r="R240" s="1" t="s">
        <v>13948</v>
      </c>
      <c r="S240" s="1" t="s">
        <v>238</v>
      </c>
      <c r="T240" s="1"/>
      <c r="U240" s="1"/>
      <c r="V240" s="1" t="s">
        <v>13957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24387</v>
      </c>
      <c r="F241" s="1" t="s">
        <v>25002</v>
      </c>
      <c r="G241" s="1" t="s">
        <v>25598</v>
      </c>
      <c r="H241" s="1" t="s">
        <v>26195</v>
      </c>
      <c r="I241" s="1" t="s">
        <v>10089</v>
      </c>
      <c r="J241" s="1"/>
      <c r="K241" s="1" t="s">
        <v>26667</v>
      </c>
      <c r="L241" s="1" t="s">
        <v>239</v>
      </c>
      <c r="M241" s="1" t="s">
        <v>11659</v>
      </c>
      <c r="N241" s="1" t="s">
        <v>13089</v>
      </c>
      <c r="O241" s="1" t="s">
        <v>239</v>
      </c>
      <c r="P241" s="1" t="s">
        <v>26673</v>
      </c>
      <c r="Q241" s="1" t="s">
        <v>26673</v>
      </c>
      <c r="R241" s="1" t="s">
        <v>13948</v>
      </c>
      <c r="S241" s="1" t="s">
        <v>239</v>
      </c>
      <c r="T241" s="1"/>
      <c r="U241" s="1"/>
      <c r="V241" s="1" t="s">
        <v>13957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14171</v>
      </c>
      <c r="F242" s="1" t="s">
        <v>15277</v>
      </c>
      <c r="G242" s="1" t="s">
        <v>16338</v>
      </c>
      <c r="H242" s="1" t="s">
        <v>17398</v>
      </c>
      <c r="I242" s="1" t="s">
        <v>10090</v>
      </c>
      <c r="J242" s="1"/>
      <c r="K242" s="1" t="s">
        <v>26667</v>
      </c>
      <c r="L242" s="1" t="s">
        <v>240</v>
      </c>
      <c r="M242" s="1" t="s">
        <v>11660</v>
      </c>
      <c r="N242" s="1" t="s">
        <v>13089</v>
      </c>
      <c r="O242" s="1" t="s">
        <v>240</v>
      </c>
      <c r="P242" s="1" t="s">
        <v>26673</v>
      </c>
      <c r="Q242" s="1" t="s">
        <v>26673</v>
      </c>
      <c r="R242" s="1" t="s">
        <v>13948</v>
      </c>
      <c r="S242" s="1" t="s">
        <v>240</v>
      </c>
      <c r="T242" s="1"/>
      <c r="U242" s="1"/>
      <c r="V242" s="1" t="s">
        <v>13957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20350</v>
      </c>
      <c r="F243" s="1" t="s">
        <v>21171</v>
      </c>
      <c r="G243" s="1" t="s">
        <v>21962</v>
      </c>
      <c r="H243" s="1" t="s">
        <v>22746</v>
      </c>
      <c r="I243" s="1" t="s">
        <v>10085</v>
      </c>
      <c r="J243" s="1"/>
      <c r="K243" s="1" t="s">
        <v>26667</v>
      </c>
      <c r="L243" s="1" t="s">
        <v>241</v>
      </c>
      <c r="M243" s="1" t="s">
        <v>11661</v>
      </c>
      <c r="N243" s="1" t="s">
        <v>13089</v>
      </c>
      <c r="O243" s="1" t="s">
        <v>241</v>
      </c>
      <c r="P243" s="1" t="s">
        <v>26673</v>
      </c>
      <c r="Q243" s="1" t="s">
        <v>26673</v>
      </c>
      <c r="R243" s="1" t="s">
        <v>13948</v>
      </c>
      <c r="S243" s="1" t="s">
        <v>241</v>
      </c>
      <c r="T243" s="1"/>
      <c r="U243" s="1"/>
      <c r="V243" s="1" t="s">
        <v>13957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20351</v>
      </c>
      <c r="F244" s="1" t="s">
        <v>21172</v>
      </c>
      <c r="G244" s="1" t="s">
        <v>21963</v>
      </c>
      <c r="H244" s="1" t="s">
        <v>22747</v>
      </c>
      <c r="I244" s="1" t="s">
        <v>10091</v>
      </c>
      <c r="J244" s="1"/>
      <c r="K244" s="1" t="s">
        <v>26667</v>
      </c>
      <c r="L244" s="1" t="s">
        <v>242</v>
      </c>
      <c r="M244" s="1" t="s">
        <v>11662</v>
      </c>
      <c r="N244" s="1" t="s">
        <v>13089</v>
      </c>
      <c r="O244" s="1" t="s">
        <v>242</v>
      </c>
      <c r="P244" s="1" t="s">
        <v>26673</v>
      </c>
      <c r="Q244" s="1" t="s">
        <v>26673</v>
      </c>
      <c r="R244" s="1" t="s">
        <v>13948</v>
      </c>
      <c r="S244" s="1" t="s">
        <v>242</v>
      </c>
      <c r="T244" s="1"/>
      <c r="U244" s="1"/>
      <c r="V244" s="1" t="s">
        <v>13957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24388</v>
      </c>
      <c r="F245" s="1" t="s">
        <v>24388</v>
      </c>
      <c r="G245" s="1" t="s">
        <v>25599</v>
      </c>
      <c r="H245" s="1" t="s">
        <v>25599</v>
      </c>
      <c r="I245" s="1" t="s">
        <v>10092</v>
      </c>
      <c r="J245" s="1"/>
      <c r="K245" s="1" t="s">
        <v>26667</v>
      </c>
      <c r="L245" s="1" t="s">
        <v>243</v>
      </c>
      <c r="M245" s="1" t="s">
        <v>11663</v>
      </c>
      <c r="N245" s="1" t="s">
        <v>13089</v>
      </c>
      <c r="O245" s="1" t="s">
        <v>243</v>
      </c>
      <c r="P245" s="1" t="s">
        <v>26673</v>
      </c>
      <c r="Q245" s="1" t="s">
        <v>26673</v>
      </c>
      <c r="R245" s="1" t="s">
        <v>13948</v>
      </c>
      <c r="S245" s="1" t="s">
        <v>243</v>
      </c>
      <c r="T245" s="1"/>
      <c r="U245" s="1"/>
      <c r="V245" s="1" t="s">
        <v>13957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24389</v>
      </c>
      <c r="F246" s="1" t="s">
        <v>25003</v>
      </c>
      <c r="G246" s="1" t="s">
        <v>25600</v>
      </c>
      <c r="H246" s="1" t="s">
        <v>25600</v>
      </c>
      <c r="I246" s="1" t="s">
        <v>10093</v>
      </c>
      <c r="J246" s="1"/>
      <c r="K246" s="1" t="s">
        <v>26667</v>
      </c>
      <c r="L246" s="1" t="s">
        <v>244</v>
      </c>
      <c r="M246" s="1" t="s">
        <v>11664</v>
      </c>
      <c r="N246" s="1" t="s">
        <v>13089</v>
      </c>
      <c r="O246" s="1" t="s">
        <v>244</v>
      </c>
      <c r="P246" s="1" t="s">
        <v>26673</v>
      </c>
      <c r="Q246" s="1" t="s">
        <v>26673</v>
      </c>
      <c r="R246" s="1" t="s">
        <v>13948</v>
      </c>
      <c r="S246" s="1" t="s">
        <v>244</v>
      </c>
      <c r="T246" s="1"/>
      <c r="U246" s="1"/>
      <c r="V246" s="1" t="s">
        <v>13957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5293</v>
      </c>
      <c r="G247" s="1" t="s">
        <v>6893</v>
      </c>
      <c r="H247" s="1" t="s">
        <v>8483</v>
      </c>
      <c r="I247" s="1" t="s">
        <v>10094</v>
      </c>
      <c r="J247" s="1"/>
      <c r="K247" s="1" t="s">
        <v>26667</v>
      </c>
      <c r="L247" s="1" t="s">
        <v>245</v>
      </c>
      <c r="M247" s="1" t="s">
        <v>11665</v>
      </c>
      <c r="N247" s="1" t="s">
        <v>13089</v>
      </c>
      <c r="O247" s="1" t="s">
        <v>245</v>
      </c>
      <c r="P247" s="1" t="s">
        <v>26673</v>
      </c>
      <c r="Q247" s="1" t="s">
        <v>26673</v>
      </c>
      <c r="R247" s="1" t="s">
        <v>13948</v>
      </c>
      <c r="S247" s="1" t="s">
        <v>245</v>
      </c>
      <c r="T247" s="1"/>
      <c r="U247" s="1"/>
      <c r="V247" s="1" t="s">
        <v>13957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14177</v>
      </c>
      <c r="F248" s="1" t="s">
        <v>15282</v>
      </c>
      <c r="G248" s="1" t="s">
        <v>16344</v>
      </c>
      <c r="H248" s="1" t="s">
        <v>17402</v>
      </c>
      <c r="I248" s="1" t="s">
        <v>10095</v>
      </c>
      <c r="J248" s="1"/>
      <c r="K248" s="1" t="s">
        <v>26667</v>
      </c>
      <c r="L248" s="1" t="s">
        <v>246</v>
      </c>
      <c r="M248" s="1" t="s">
        <v>11666</v>
      </c>
      <c r="N248" s="1" t="s">
        <v>13089</v>
      </c>
      <c r="O248" s="1" t="s">
        <v>246</v>
      </c>
      <c r="P248" s="1" t="s">
        <v>26673</v>
      </c>
      <c r="Q248" s="1" t="s">
        <v>26673</v>
      </c>
      <c r="R248" s="1" t="s">
        <v>13948</v>
      </c>
      <c r="S248" s="1" t="s">
        <v>246</v>
      </c>
      <c r="T248" s="1"/>
      <c r="U248" s="1"/>
      <c r="V248" s="1" t="s">
        <v>13957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24390</v>
      </c>
      <c r="F249" s="1" t="s">
        <v>25004</v>
      </c>
      <c r="G249" s="1" t="s">
        <v>25601</v>
      </c>
      <c r="H249" s="1" t="s">
        <v>26196</v>
      </c>
      <c r="I249" s="1" t="s">
        <v>10096</v>
      </c>
      <c r="J249" s="1"/>
      <c r="K249" s="1" t="s">
        <v>26667</v>
      </c>
      <c r="L249" s="1" t="s">
        <v>247</v>
      </c>
      <c r="M249" s="1" t="s">
        <v>11667</v>
      </c>
      <c r="N249" s="1" t="s">
        <v>13089</v>
      </c>
      <c r="O249" s="1" t="s">
        <v>247</v>
      </c>
      <c r="P249" s="1" t="s">
        <v>26673</v>
      </c>
      <c r="Q249" s="1" t="s">
        <v>26673</v>
      </c>
      <c r="R249" s="1" t="s">
        <v>13948</v>
      </c>
      <c r="S249" s="1" t="s">
        <v>247</v>
      </c>
      <c r="T249" s="1"/>
      <c r="U249" s="1"/>
      <c r="V249" s="1" t="s">
        <v>13957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24391</v>
      </c>
      <c r="F250" s="1" t="s">
        <v>25005</v>
      </c>
      <c r="G250" s="1" t="s">
        <v>25602</v>
      </c>
      <c r="H250" s="1" t="s">
        <v>26197</v>
      </c>
      <c r="I250" s="1" t="s">
        <v>10097</v>
      </c>
      <c r="J250" s="1"/>
      <c r="K250" s="1" t="s">
        <v>26667</v>
      </c>
      <c r="L250" s="1" t="s">
        <v>248</v>
      </c>
      <c r="M250" s="1" t="s">
        <v>11668</v>
      </c>
      <c r="N250" s="1" t="s">
        <v>13089</v>
      </c>
      <c r="O250" s="1" t="s">
        <v>248</v>
      </c>
      <c r="P250" s="1" t="s">
        <v>26673</v>
      </c>
      <c r="Q250" s="1" t="s">
        <v>26673</v>
      </c>
      <c r="R250" s="1" t="s">
        <v>13948</v>
      </c>
      <c r="S250" s="1" t="s">
        <v>248</v>
      </c>
      <c r="T250" s="1"/>
      <c r="U250" s="1"/>
      <c r="V250" s="1" t="s">
        <v>13957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24392</v>
      </c>
      <c r="F251" s="1" t="s">
        <v>25006</v>
      </c>
      <c r="G251" s="1" t="s">
        <v>25603</v>
      </c>
      <c r="H251" s="1" t="s">
        <v>26198</v>
      </c>
      <c r="I251" s="1" t="s">
        <v>10098</v>
      </c>
      <c r="J251" s="1"/>
      <c r="K251" s="1" t="s">
        <v>26667</v>
      </c>
      <c r="L251" s="1" t="s">
        <v>249</v>
      </c>
      <c r="M251" s="1" t="s">
        <v>11669</v>
      </c>
      <c r="N251" s="1" t="s">
        <v>13089</v>
      </c>
      <c r="O251" s="1" t="s">
        <v>249</v>
      </c>
      <c r="P251" s="1" t="s">
        <v>26673</v>
      </c>
      <c r="Q251" s="1" t="s">
        <v>26673</v>
      </c>
      <c r="R251" s="1" t="s">
        <v>13948</v>
      </c>
      <c r="S251" s="1" t="s">
        <v>249</v>
      </c>
      <c r="T251" s="1"/>
      <c r="U251" s="1"/>
      <c r="V251" s="1" t="s">
        <v>13957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14181</v>
      </c>
      <c r="F252" s="1" t="s">
        <v>15286</v>
      </c>
      <c r="G252" s="1" t="s">
        <v>16348</v>
      </c>
      <c r="H252" s="1" t="s">
        <v>17406</v>
      </c>
      <c r="I252" s="1" t="s">
        <v>10099</v>
      </c>
      <c r="J252" s="1"/>
      <c r="K252" s="1" t="s">
        <v>26667</v>
      </c>
      <c r="L252" s="1" t="s">
        <v>250</v>
      </c>
      <c r="M252" s="1" t="s">
        <v>11670</v>
      </c>
      <c r="N252" s="1" t="s">
        <v>13089</v>
      </c>
      <c r="O252" s="1" t="s">
        <v>250</v>
      </c>
      <c r="P252" s="1" t="s">
        <v>26673</v>
      </c>
      <c r="Q252" s="1" t="s">
        <v>26673</v>
      </c>
      <c r="R252" s="1" t="s">
        <v>13948</v>
      </c>
      <c r="S252" s="1" t="s">
        <v>250</v>
      </c>
      <c r="T252" s="1"/>
      <c r="U252" s="1"/>
      <c r="V252" s="1" t="s">
        <v>13957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5299</v>
      </c>
      <c r="G253" s="1" t="s">
        <v>6899</v>
      </c>
      <c r="H253" s="1" t="s">
        <v>8489</v>
      </c>
      <c r="I253" s="1" t="s">
        <v>10100</v>
      </c>
      <c r="J253" s="1"/>
      <c r="K253" s="1" t="s">
        <v>26667</v>
      </c>
      <c r="L253" s="1" t="s">
        <v>251</v>
      </c>
      <c r="M253" s="1" t="s">
        <v>11671</v>
      </c>
      <c r="N253" s="1" t="s">
        <v>13089</v>
      </c>
      <c r="O253" s="1" t="s">
        <v>251</v>
      </c>
      <c r="P253" s="1" t="s">
        <v>26673</v>
      </c>
      <c r="Q253" s="1" t="s">
        <v>26673</v>
      </c>
      <c r="R253" s="1" t="s">
        <v>13948</v>
      </c>
      <c r="S253" s="1" t="s">
        <v>251</v>
      </c>
      <c r="T253" s="1"/>
      <c r="U253" s="1"/>
      <c r="V253" s="1" t="s">
        <v>13957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24393</v>
      </c>
      <c r="F254" s="1" t="s">
        <v>25007</v>
      </c>
      <c r="G254" s="1" t="s">
        <v>25604</v>
      </c>
      <c r="H254" s="1" t="s">
        <v>26199</v>
      </c>
      <c r="I254" s="1" t="s">
        <v>10101</v>
      </c>
      <c r="J254" s="1"/>
      <c r="K254" s="1" t="s">
        <v>26667</v>
      </c>
      <c r="L254" s="1" t="s">
        <v>252</v>
      </c>
      <c r="M254" s="1" t="s">
        <v>11672</v>
      </c>
      <c r="N254" s="1" t="s">
        <v>13089</v>
      </c>
      <c r="O254" s="1" t="s">
        <v>252</v>
      </c>
      <c r="P254" s="1" t="s">
        <v>26673</v>
      </c>
      <c r="Q254" s="1" t="s">
        <v>26673</v>
      </c>
      <c r="R254" s="1" t="s">
        <v>13948</v>
      </c>
      <c r="S254" s="1" t="s">
        <v>252</v>
      </c>
      <c r="T254" s="1"/>
      <c r="U254" s="1"/>
      <c r="V254" s="1" t="s">
        <v>13957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5301</v>
      </c>
      <c r="G255" s="1" t="s">
        <v>6901</v>
      </c>
      <c r="H255" s="1" t="s">
        <v>8491</v>
      </c>
      <c r="I255" s="1" t="s">
        <v>10102</v>
      </c>
      <c r="J255" s="1"/>
      <c r="K255" s="1" t="s">
        <v>26667</v>
      </c>
      <c r="L255" s="1" t="s">
        <v>253</v>
      </c>
      <c r="M255" s="1" t="s">
        <v>11673</v>
      </c>
      <c r="N255" s="1" t="s">
        <v>13089</v>
      </c>
      <c r="O255" s="1" t="s">
        <v>253</v>
      </c>
      <c r="P255" s="1" t="s">
        <v>26673</v>
      </c>
      <c r="Q255" s="1" t="s">
        <v>26673</v>
      </c>
      <c r="R255" s="1" t="s">
        <v>13948</v>
      </c>
      <c r="S255" s="1" t="s">
        <v>253</v>
      </c>
      <c r="T255" s="1"/>
      <c r="U255" s="1"/>
      <c r="V255" s="1" t="s">
        <v>13957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14184</v>
      </c>
      <c r="F256" s="1" t="s">
        <v>15289</v>
      </c>
      <c r="G256" s="1" t="s">
        <v>16351</v>
      </c>
      <c r="H256" s="1" t="s">
        <v>17409</v>
      </c>
      <c r="I256" s="1" t="s">
        <v>10103</v>
      </c>
      <c r="J256" s="1"/>
      <c r="K256" s="1" t="s">
        <v>26667</v>
      </c>
      <c r="L256" s="1" t="s">
        <v>254</v>
      </c>
      <c r="M256" s="1" t="s">
        <v>11674</v>
      </c>
      <c r="N256" s="1" t="s">
        <v>13089</v>
      </c>
      <c r="O256" s="1" t="s">
        <v>254</v>
      </c>
      <c r="P256" s="1" t="s">
        <v>26673</v>
      </c>
      <c r="Q256" s="1" t="s">
        <v>26673</v>
      </c>
      <c r="R256" s="1" t="s">
        <v>13948</v>
      </c>
      <c r="S256" s="1" t="s">
        <v>254</v>
      </c>
      <c r="T256" s="1"/>
      <c r="U256" s="1"/>
      <c r="V256" s="1" t="s">
        <v>13957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24394</v>
      </c>
      <c r="F257" s="1" t="s">
        <v>25008</v>
      </c>
      <c r="G257" s="1" t="s">
        <v>25605</v>
      </c>
      <c r="H257" s="1" t="s">
        <v>26200</v>
      </c>
      <c r="I257" s="1" t="s">
        <v>10104</v>
      </c>
      <c r="J257" s="1"/>
      <c r="K257" s="1" t="s">
        <v>26667</v>
      </c>
      <c r="L257" s="1" t="s">
        <v>255</v>
      </c>
      <c r="M257" s="1" t="s">
        <v>11675</v>
      </c>
      <c r="N257" s="1" t="s">
        <v>13089</v>
      </c>
      <c r="O257" s="1" t="s">
        <v>255</v>
      </c>
      <c r="P257" s="1" t="s">
        <v>26673</v>
      </c>
      <c r="Q257" s="1" t="s">
        <v>26673</v>
      </c>
      <c r="R257" s="1" t="s">
        <v>13948</v>
      </c>
      <c r="S257" s="1" t="s">
        <v>255</v>
      </c>
      <c r="T257" s="1"/>
      <c r="U257" s="1"/>
      <c r="V257" s="1" t="s">
        <v>13957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24395</v>
      </c>
      <c r="F258" s="1" t="s">
        <v>25009</v>
      </c>
      <c r="G258" s="1" t="s">
        <v>25606</v>
      </c>
      <c r="H258" s="1" t="s">
        <v>26201</v>
      </c>
      <c r="I258" s="1" t="s">
        <v>10105</v>
      </c>
      <c r="J258" s="1"/>
      <c r="K258" s="1" t="s">
        <v>26667</v>
      </c>
      <c r="L258" s="1" t="s">
        <v>256</v>
      </c>
      <c r="M258" s="1" t="s">
        <v>11676</v>
      </c>
      <c r="N258" s="1" t="s">
        <v>13089</v>
      </c>
      <c r="O258" s="1" t="s">
        <v>256</v>
      </c>
      <c r="P258" s="1" t="s">
        <v>26673</v>
      </c>
      <c r="Q258" s="1" t="s">
        <v>26673</v>
      </c>
      <c r="R258" s="1" t="s">
        <v>13948</v>
      </c>
      <c r="S258" s="1" t="s">
        <v>256</v>
      </c>
      <c r="T258" s="1"/>
      <c r="U258" s="1"/>
      <c r="V258" s="1" t="s">
        <v>13957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5305</v>
      </c>
      <c r="G259" s="1" t="s">
        <v>6905</v>
      </c>
      <c r="H259" s="1" t="s">
        <v>8495</v>
      </c>
      <c r="I259" s="1" t="s">
        <v>10106</v>
      </c>
      <c r="J259" s="1"/>
      <c r="K259" s="1" t="s">
        <v>26667</v>
      </c>
      <c r="L259" s="1" t="s">
        <v>257</v>
      </c>
      <c r="M259" s="1" t="s">
        <v>11677</v>
      </c>
      <c r="N259" s="1" t="s">
        <v>13089</v>
      </c>
      <c r="O259" s="1" t="s">
        <v>257</v>
      </c>
      <c r="P259" s="1" t="s">
        <v>26673</v>
      </c>
      <c r="Q259" s="1" t="s">
        <v>26673</v>
      </c>
      <c r="R259" s="1" t="s">
        <v>13948</v>
      </c>
      <c r="S259" s="1" t="s">
        <v>257</v>
      </c>
      <c r="T259" s="1"/>
      <c r="U259" s="1"/>
      <c r="V259" s="1" t="s">
        <v>13957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5306</v>
      </c>
      <c r="G260" s="1" t="s">
        <v>6906</v>
      </c>
      <c r="H260" s="1" t="s">
        <v>8496</v>
      </c>
      <c r="I260" s="1" t="s">
        <v>10107</v>
      </c>
      <c r="J260" s="1"/>
      <c r="K260" s="1" t="s">
        <v>26667</v>
      </c>
      <c r="L260" s="1" t="s">
        <v>258</v>
      </c>
      <c r="M260" s="1" t="s">
        <v>11678</v>
      </c>
      <c r="N260" s="1" t="s">
        <v>13089</v>
      </c>
      <c r="O260" s="1" t="s">
        <v>258</v>
      </c>
      <c r="P260" s="1" t="s">
        <v>26673</v>
      </c>
      <c r="Q260" s="1" t="s">
        <v>26673</v>
      </c>
      <c r="R260" s="1" t="s">
        <v>13948</v>
      </c>
      <c r="S260" s="1" t="s">
        <v>258</v>
      </c>
      <c r="T260" s="1"/>
      <c r="U260" s="1"/>
      <c r="V260" s="1" t="s">
        <v>13957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24396</v>
      </c>
      <c r="F261" s="1" t="s">
        <v>25010</v>
      </c>
      <c r="G261" s="1" t="s">
        <v>25607</v>
      </c>
      <c r="H261" s="1" t="s">
        <v>26202</v>
      </c>
      <c r="I261" s="1" t="s">
        <v>10108</v>
      </c>
      <c r="J261" s="1"/>
      <c r="K261" s="1" t="s">
        <v>26667</v>
      </c>
      <c r="L261" s="1" t="s">
        <v>259</v>
      </c>
      <c r="M261" s="1" t="s">
        <v>11679</v>
      </c>
      <c r="N261" s="1" t="s">
        <v>13089</v>
      </c>
      <c r="O261" s="1" t="s">
        <v>259</v>
      </c>
      <c r="P261" s="1" t="s">
        <v>26673</v>
      </c>
      <c r="Q261" s="1" t="s">
        <v>26673</v>
      </c>
      <c r="R261" s="1" t="s">
        <v>13948</v>
      </c>
      <c r="S261" s="1" t="s">
        <v>259</v>
      </c>
      <c r="T261" s="1"/>
      <c r="U261" s="1"/>
      <c r="V261" s="1" t="s">
        <v>13957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24397</v>
      </c>
      <c r="F262" s="1" t="s">
        <v>25011</v>
      </c>
      <c r="G262" s="1" t="s">
        <v>25608</v>
      </c>
      <c r="H262" s="1" t="s">
        <v>26203</v>
      </c>
      <c r="I262" s="1" t="s">
        <v>10109</v>
      </c>
      <c r="J262" s="1"/>
      <c r="K262" s="1" t="s">
        <v>26667</v>
      </c>
      <c r="L262" s="1" t="s">
        <v>260</v>
      </c>
      <c r="M262" s="1" t="s">
        <v>11680</v>
      </c>
      <c r="N262" s="1" t="s">
        <v>13089</v>
      </c>
      <c r="O262" s="1" t="s">
        <v>260</v>
      </c>
      <c r="P262" s="1" t="s">
        <v>26673</v>
      </c>
      <c r="Q262" s="1" t="s">
        <v>26673</v>
      </c>
      <c r="R262" s="1" t="s">
        <v>13948</v>
      </c>
      <c r="S262" s="1" t="s">
        <v>260</v>
      </c>
      <c r="T262" s="1"/>
      <c r="U262" s="1"/>
      <c r="V262" s="1" t="s">
        <v>13957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14189</v>
      </c>
      <c r="F263" s="1" t="s">
        <v>15294</v>
      </c>
      <c r="G263" s="1" t="s">
        <v>16356</v>
      </c>
      <c r="H263" s="1" t="s">
        <v>17414</v>
      </c>
      <c r="I263" s="1" t="s">
        <v>10110</v>
      </c>
      <c r="J263" s="1"/>
      <c r="K263" s="1" t="s">
        <v>26667</v>
      </c>
      <c r="L263" s="1" t="s">
        <v>261</v>
      </c>
      <c r="M263" s="1" t="s">
        <v>11681</v>
      </c>
      <c r="N263" s="1" t="s">
        <v>13089</v>
      </c>
      <c r="O263" s="1" t="s">
        <v>261</v>
      </c>
      <c r="P263" s="1" t="s">
        <v>26673</v>
      </c>
      <c r="Q263" s="1" t="s">
        <v>26673</v>
      </c>
      <c r="R263" s="1" t="s">
        <v>13948</v>
      </c>
      <c r="S263" s="1" t="s">
        <v>261</v>
      </c>
      <c r="T263" s="1"/>
      <c r="U263" s="1"/>
      <c r="V263" s="1" t="s">
        <v>13957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24398</v>
      </c>
      <c r="F264" s="1" t="s">
        <v>25012</v>
      </c>
      <c r="G264" s="1" t="s">
        <v>25609</v>
      </c>
      <c r="H264" s="1" t="s">
        <v>26204</v>
      </c>
      <c r="I264" s="1" t="s">
        <v>10111</v>
      </c>
      <c r="J264" s="1"/>
      <c r="K264" s="1" t="s">
        <v>26667</v>
      </c>
      <c r="L264" s="1" t="s">
        <v>262</v>
      </c>
      <c r="M264" s="1" t="s">
        <v>11682</v>
      </c>
      <c r="N264" s="1" t="s">
        <v>13089</v>
      </c>
      <c r="O264" s="1" t="s">
        <v>262</v>
      </c>
      <c r="P264" s="1" t="s">
        <v>26673</v>
      </c>
      <c r="Q264" s="1" t="s">
        <v>26673</v>
      </c>
      <c r="R264" s="1" t="s">
        <v>13948</v>
      </c>
      <c r="S264" s="1" t="s">
        <v>262</v>
      </c>
      <c r="T264" s="1"/>
      <c r="U264" s="1"/>
      <c r="V264" s="1" t="s">
        <v>13957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24399</v>
      </c>
      <c r="F265" s="1" t="s">
        <v>25013</v>
      </c>
      <c r="G265" s="1" t="s">
        <v>25610</v>
      </c>
      <c r="H265" s="1" t="s">
        <v>26205</v>
      </c>
      <c r="I265" s="1" t="s">
        <v>10112</v>
      </c>
      <c r="J265" s="1"/>
      <c r="K265" s="1" t="s">
        <v>26667</v>
      </c>
      <c r="L265" s="1" t="s">
        <v>263</v>
      </c>
      <c r="M265" s="1" t="s">
        <v>11683</v>
      </c>
      <c r="N265" s="1" t="s">
        <v>13089</v>
      </c>
      <c r="O265" s="1" t="s">
        <v>263</v>
      </c>
      <c r="P265" s="1" t="s">
        <v>26673</v>
      </c>
      <c r="Q265" s="1" t="s">
        <v>26673</v>
      </c>
      <c r="R265" s="1" t="s">
        <v>13948</v>
      </c>
      <c r="S265" s="1" t="s">
        <v>263</v>
      </c>
      <c r="T265" s="1"/>
      <c r="U265" s="1"/>
      <c r="V265" s="1" t="s">
        <v>13957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14192</v>
      </c>
      <c r="F266" s="1" t="s">
        <v>15297</v>
      </c>
      <c r="G266" s="1" t="s">
        <v>16359</v>
      </c>
      <c r="H266" s="1" t="s">
        <v>17417</v>
      </c>
      <c r="I266" s="1" t="s">
        <v>10113</v>
      </c>
      <c r="J266" s="1"/>
      <c r="K266" s="1" t="s">
        <v>26667</v>
      </c>
      <c r="L266" s="1" t="s">
        <v>264</v>
      </c>
      <c r="M266" s="1" t="s">
        <v>11684</v>
      </c>
      <c r="N266" s="1" t="s">
        <v>13089</v>
      </c>
      <c r="O266" s="1" t="s">
        <v>264</v>
      </c>
      <c r="P266" s="1" t="s">
        <v>26673</v>
      </c>
      <c r="Q266" s="1" t="s">
        <v>26673</v>
      </c>
      <c r="R266" s="1" t="s">
        <v>13948</v>
      </c>
      <c r="S266" s="1" t="s">
        <v>264</v>
      </c>
      <c r="T266" s="1"/>
      <c r="U266" s="1"/>
      <c r="V266" s="1" t="s">
        <v>13957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14193</v>
      </c>
      <c r="F267" s="1" t="s">
        <v>15298</v>
      </c>
      <c r="G267" s="1" t="s">
        <v>16360</v>
      </c>
      <c r="H267" s="1" t="s">
        <v>17418</v>
      </c>
      <c r="I267" s="1" t="s">
        <v>10114</v>
      </c>
      <c r="J267" s="1"/>
      <c r="K267" s="1" t="s">
        <v>26667</v>
      </c>
      <c r="L267" s="1" t="s">
        <v>265</v>
      </c>
      <c r="M267" s="1" t="s">
        <v>11685</v>
      </c>
      <c r="N267" s="1" t="s">
        <v>13089</v>
      </c>
      <c r="O267" s="1" t="s">
        <v>265</v>
      </c>
      <c r="P267" s="1" t="s">
        <v>26673</v>
      </c>
      <c r="Q267" s="1" t="s">
        <v>26673</v>
      </c>
      <c r="R267" s="1" t="s">
        <v>13948</v>
      </c>
      <c r="S267" s="1" t="s">
        <v>265</v>
      </c>
      <c r="T267" s="1"/>
      <c r="U267" s="1"/>
      <c r="V267" s="1" t="s">
        <v>13957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14194</v>
      </c>
      <c r="F268" s="1" t="s">
        <v>15299</v>
      </c>
      <c r="G268" s="1" t="s">
        <v>16361</v>
      </c>
      <c r="H268" s="1" t="s">
        <v>17419</v>
      </c>
      <c r="I268" s="1" t="s">
        <v>10115</v>
      </c>
      <c r="J268" s="1"/>
      <c r="K268" s="1" t="s">
        <v>26667</v>
      </c>
      <c r="L268" s="1" t="s">
        <v>266</v>
      </c>
      <c r="M268" s="1" t="s">
        <v>11686</v>
      </c>
      <c r="N268" s="1" t="s">
        <v>13089</v>
      </c>
      <c r="O268" s="1" t="s">
        <v>266</v>
      </c>
      <c r="P268" s="1" t="s">
        <v>26673</v>
      </c>
      <c r="Q268" s="1" t="s">
        <v>26673</v>
      </c>
      <c r="R268" s="1" t="s">
        <v>13948</v>
      </c>
      <c r="S268" s="1" t="s">
        <v>266</v>
      </c>
      <c r="T268" s="1"/>
      <c r="U268" s="1"/>
      <c r="V268" s="1" t="s">
        <v>13957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5315</v>
      </c>
      <c r="G269" s="1" t="s">
        <v>6915</v>
      </c>
      <c r="H269" s="1" t="s">
        <v>8505</v>
      </c>
      <c r="I269" s="1" t="s">
        <v>10116</v>
      </c>
      <c r="J269" s="1"/>
      <c r="K269" s="1" t="s">
        <v>26667</v>
      </c>
      <c r="L269" s="1" t="s">
        <v>267</v>
      </c>
      <c r="M269" s="1" t="s">
        <v>11687</v>
      </c>
      <c r="N269" s="1" t="s">
        <v>13089</v>
      </c>
      <c r="O269" s="1" t="s">
        <v>267</v>
      </c>
      <c r="P269" s="1" t="s">
        <v>26673</v>
      </c>
      <c r="Q269" s="1" t="s">
        <v>26673</v>
      </c>
      <c r="R269" s="1" t="s">
        <v>13948</v>
      </c>
      <c r="S269" s="1" t="s">
        <v>267</v>
      </c>
      <c r="T269" s="1"/>
      <c r="U269" s="1"/>
      <c r="V269" s="1" t="s">
        <v>13957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14196</v>
      </c>
      <c r="F270" s="1" t="s">
        <v>15301</v>
      </c>
      <c r="G270" s="1" t="s">
        <v>14196</v>
      </c>
      <c r="H270" s="1" t="s">
        <v>17421</v>
      </c>
      <c r="I270" s="1" t="s">
        <v>10117</v>
      </c>
      <c r="J270" s="1"/>
      <c r="K270" s="1" t="s">
        <v>26667</v>
      </c>
      <c r="L270" s="1" t="s">
        <v>268</v>
      </c>
      <c r="M270" s="1" t="s">
        <v>11688</v>
      </c>
      <c r="N270" s="1" t="s">
        <v>13089</v>
      </c>
      <c r="O270" s="1" t="s">
        <v>268</v>
      </c>
      <c r="P270" s="1" t="s">
        <v>26673</v>
      </c>
      <c r="Q270" s="1" t="s">
        <v>26673</v>
      </c>
      <c r="R270" s="1" t="s">
        <v>13948</v>
      </c>
      <c r="S270" s="1" t="s">
        <v>268</v>
      </c>
      <c r="T270" s="1"/>
      <c r="U270" s="1"/>
      <c r="V270" s="1" t="s">
        <v>13957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24400</v>
      </c>
      <c r="F271" s="1" t="s">
        <v>25014</v>
      </c>
      <c r="G271" s="1" t="s">
        <v>25611</v>
      </c>
      <c r="H271" s="1" t="s">
        <v>26206</v>
      </c>
      <c r="I271" s="1" t="s">
        <v>10118</v>
      </c>
      <c r="J271" s="1"/>
      <c r="K271" s="1" t="s">
        <v>26667</v>
      </c>
      <c r="L271" s="1" t="s">
        <v>269</v>
      </c>
      <c r="M271" s="1" t="s">
        <v>11689</v>
      </c>
      <c r="N271" s="1" t="s">
        <v>13089</v>
      </c>
      <c r="O271" s="1" t="s">
        <v>269</v>
      </c>
      <c r="P271" s="1" t="s">
        <v>26673</v>
      </c>
      <c r="Q271" s="1" t="s">
        <v>26673</v>
      </c>
      <c r="R271" s="1" t="s">
        <v>13948</v>
      </c>
      <c r="S271" s="1" t="s">
        <v>269</v>
      </c>
      <c r="T271" s="1"/>
      <c r="U271" s="1"/>
      <c r="V271" s="1" t="s">
        <v>13957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14198</v>
      </c>
      <c r="F272" s="1" t="s">
        <v>15303</v>
      </c>
      <c r="G272" s="1" t="s">
        <v>16364</v>
      </c>
      <c r="H272" s="1" t="s">
        <v>17423</v>
      </c>
      <c r="I272" s="1" t="s">
        <v>10119</v>
      </c>
      <c r="J272" s="1"/>
      <c r="K272" s="1" t="s">
        <v>26667</v>
      </c>
      <c r="L272" s="1" t="s">
        <v>270</v>
      </c>
      <c r="M272" s="1" t="s">
        <v>11690</v>
      </c>
      <c r="N272" s="1" t="s">
        <v>13089</v>
      </c>
      <c r="O272" s="1" t="s">
        <v>270</v>
      </c>
      <c r="P272" s="1" t="s">
        <v>26673</v>
      </c>
      <c r="Q272" s="1" t="s">
        <v>26673</v>
      </c>
      <c r="R272" s="1" t="s">
        <v>13948</v>
      </c>
      <c r="S272" s="1" t="s">
        <v>270</v>
      </c>
      <c r="T272" s="1"/>
      <c r="U272" s="1"/>
      <c r="V272" s="1" t="s">
        <v>13957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20365</v>
      </c>
      <c r="F273" s="1" t="s">
        <v>21185</v>
      </c>
      <c r="G273" s="1" t="s">
        <v>21976</v>
      </c>
      <c r="H273" s="1" t="s">
        <v>22759</v>
      </c>
      <c r="I273" s="1" t="s">
        <v>10120</v>
      </c>
      <c r="J273" s="1"/>
      <c r="K273" s="1" t="s">
        <v>26667</v>
      </c>
      <c r="L273" s="1" t="s">
        <v>271</v>
      </c>
      <c r="M273" s="1" t="s">
        <v>11691</v>
      </c>
      <c r="N273" s="1" t="s">
        <v>13089</v>
      </c>
      <c r="O273" s="1" t="s">
        <v>271</v>
      </c>
      <c r="P273" s="1" t="s">
        <v>26674</v>
      </c>
      <c r="Q273" s="1" t="s">
        <v>26812</v>
      </c>
      <c r="R273" s="1" t="s">
        <v>13948</v>
      </c>
      <c r="S273" s="1" t="s">
        <v>271</v>
      </c>
      <c r="T273" s="1" t="s">
        <v>27711</v>
      </c>
      <c r="U273" s="1"/>
      <c r="V273" s="1" t="s">
        <v>13957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24401</v>
      </c>
      <c r="F274" s="1" t="s">
        <v>25015</v>
      </c>
      <c r="G274" s="1" t="s">
        <v>25612</v>
      </c>
      <c r="H274" s="1" t="s">
        <v>26207</v>
      </c>
      <c r="I274" s="1" t="s">
        <v>10121</v>
      </c>
      <c r="J274" s="1"/>
      <c r="K274" s="1" t="s">
        <v>26667</v>
      </c>
      <c r="L274" s="1" t="s">
        <v>272</v>
      </c>
      <c r="M274" s="1" t="s">
        <v>11692</v>
      </c>
      <c r="N274" s="1" t="s">
        <v>13089</v>
      </c>
      <c r="O274" s="1" t="s">
        <v>272</v>
      </c>
      <c r="P274" s="1" t="s">
        <v>26674</v>
      </c>
      <c r="Q274" s="1" t="s">
        <v>26813</v>
      </c>
      <c r="R274" s="1" t="s">
        <v>13948</v>
      </c>
      <c r="S274" s="1" t="s">
        <v>272</v>
      </c>
      <c r="T274" s="1"/>
      <c r="U274" s="1"/>
      <c r="V274" s="1" t="s">
        <v>13957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24402</v>
      </c>
      <c r="F275" s="1" t="s">
        <v>25016</v>
      </c>
      <c r="G275" s="1" t="s">
        <v>25613</v>
      </c>
      <c r="H275" s="1" t="s">
        <v>26208</v>
      </c>
      <c r="I275" s="1" t="s">
        <v>10122</v>
      </c>
      <c r="J275" s="1"/>
      <c r="K275" s="1" t="s">
        <v>26667</v>
      </c>
      <c r="L275" s="1" t="s">
        <v>273</v>
      </c>
      <c r="M275" s="1" t="s">
        <v>11693</v>
      </c>
      <c r="N275" s="1" t="s">
        <v>13089</v>
      </c>
      <c r="O275" s="1" t="s">
        <v>273</v>
      </c>
      <c r="P275" s="1" t="s">
        <v>26674</v>
      </c>
      <c r="Q275" s="1" t="s">
        <v>26814</v>
      </c>
      <c r="R275" s="1" t="s">
        <v>13948</v>
      </c>
      <c r="S275" s="1" t="s">
        <v>273</v>
      </c>
      <c r="T275" s="1"/>
      <c r="U275" s="1"/>
      <c r="V275" s="1" t="s">
        <v>13957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14201</v>
      </c>
      <c r="F276" s="1" t="s">
        <v>15306</v>
      </c>
      <c r="G276" s="1" t="s">
        <v>16367</v>
      </c>
      <c r="H276" s="1" t="s">
        <v>17426</v>
      </c>
      <c r="I276" s="1" t="s">
        <v>10123</v>
      </c>
      <c r="J276" s="1"/>
      <c r="K276" s="1" t="s">
        <v>26667</v>
      </c>
      <c r="L276" s="1" t="s">
        <v>274</v>
      </c>
      <c r="M276" s="1" t="s">
        <v>11694</v>
      </c>
      <c r="N276" s="1" t="s">
        <v>13089</v>
      </c>
      <c r="O276" s="1" t="s">
        <v>274</v>
      </c>
      <c r="P276" s="1" t="s">
        <v>26674</v>
      </c>
      <c r="Q276" s="1" t="s">
        <v>26815</v>
      </c>
      <c r="R276" s="1" t="s">
        <v>13948</v>
      </c>
      <c r="S276" s="1" t="s">
        <v>274</v>
      </c>
      <c r="T276" s="1"/>
      <c r="U276" s="1"/>
      <c r="V276" s="1" t="s">
        <v>13957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24403</v>
      </c>
      <c r="F277" s="1" t="s">
        <v>25017</v>
      </c>
      <c r="G277" s="1" t="s">
        <v>25614</v>
      </c>
      <c r="H277" s="1" t="s">
        <v>26209</v>
      </c>
      <c r="I277" s="1" t="s">
        <v>10124</v>
      </c>
      <c r="J277" s="1"/>
      <c r="K277" s="1" t="s">
        <v>26667</v>
      </c>
      <c r="L277" s="1" t="s">
        <v>275</v>
      </c>
      <c r="M277" s="1" t="s">
        <v>11695</v>
      </c>
      <c r="N277" s="1" t="s">
        <v>13089</v>
      </c>
      <c r="O277" s="1" t="s">
        <v>275</v>
      </c>
      <c r="P277" s="1" t="s">
        <v>26674</v>
      </c>
      <c r="Q277" s="1" t="s">
        <v>26816</v>
      </c>
      <c r="R277" s="1" t="s">
        <v>13948</v>
      </c>
      <c r="S277" s="1" t="s">
        <v>275</v>
      </c>
      <c r="T277" s="1"/>
      <c r="U277" s="1"/>
      <c r="V277" s="1" t="s">
        <v>13957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24404</v>
      </c>
      <c r="F278" s="1" t="s">
        <v>25018</v>
      </c>
      <c r="G278" s="1" t="s">
        <v>25615</v>
      </c>
      <c r="H278" s="1" t="s">
        <v>26210</v>
      </c>
      <c r="I278" s="1" t="s">
        <v>10125</v>
      </c>
      <c r="J278" s="1"/>
      <c r="K278" s="1" t="s">
        <v>26667</v>
      </c>
      <c r="L278" s="1" t="s">
        <v>276</v>
      </c>
      <c r="M278" s="1" t="s">
        <v>11696</v>
      </c>
      <c r="N278" s="1" t="s">
        <v>13089</v>
      </c>
      <c r="O278" s="1" t="s">
        <v>276</v>
      </c>
      <c r="P278" s="1" t="s">
        <v>26674</v>
      </c>
      <c r="Q278" s="1" t="s">
        <v>26817</v>
      </c>
      <c r="R278" s="1" t="s">
        <v>13948</v>
      </c>
      <c r="S278" s="1" t="s">
        <v>276</v>
      </c>
      <c r="T278" s="1"/>
      <c r="U278" s="1"/>
      <c r="V278" s="1" t="s">
        <v>13957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24405</v>
      </c>
      <c r="F279" s="1" t="s">
        <v>25019</v>
      </c>
      <c r="G279" s="1" t="s">
        <v>25616</v>
      </c>
      <c r="H279" s="1" t="s">
        <v>26211</v>
      </c>
      <c r="I279" s="1" t="s">
        <v>10126</v>
      </c>
      <c r="J279" s="1"/>
      <c r="K279" s="1" t="s">
        <v>26667</v>
      </c>
      <c r="L279" s="1" t="s">
        <v>277</v>
      </c>
      <c r="M279" s="1" t="s">
        <v>11697</v>
      </c>
      <c r="N279" s="1" t="s">
        <v>13089</v>
      </c>
      <c r="O279" s="1" t="s">
        <v>277</v>
      </c>
      <c r="P279" s="1" t="s">
        <v>26674</v>
      </c>
      <c r="Q279" s="1" t="s">
        <v>26818</v>
      </c>
      <c r="R279" s="1" t="s">
        <v>13948</v>
      </c>
      <c r="S279" s="1" t="s">
        <v>277</v>
      </c>
      <c r="T279" s="1"/>
      <c r="U279" s="1"/>
      <c r="V279" s="1" t="s">
        <v>13957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24406</v>
      </c>
      <c r="F280" s="1" t="s">
        <v>25020</v>
      </c>
      <c r="G280" s="1" t="s">
        <v>25617</v>
      </c>
      <c r="H280" s="1" t="s">
        <v>26212</v>
      </c>
      <c r="I280" s="1" t="s">
        <v>10127</v>
      </c>
      <c r="J280" s="1"/>
      <c r="K280" s="1" t="s">
        <v>26667</v>
      </c>
      <c r="L280" s="1" t="s">
        <v>278</v>
      </c>
      <c r="M280" s="1" t="s">
        <v>11698</v>
      </c>
      <c r="N280" s="1" t="s">
        <v>13089</v>
      </c>
      <c r="O280" s="1" t="s">
        <v>278</v>
      </c>
      <c r="P280" s="1" t="s">
        <v>26674</v>
      </c>
      <c r="Q280" s="1" t="s">
        <v>26819</v>
      </c>
      <c r="R280" s="1" t="s">
        <v>13948</v>
      </c>
      <c r="S280" s="1" t="s">
        <v>278</v>
      </c>
      <c r="T280" s="1"/>
      <c r="U280" s="1"/>
      <c r="V280" s="1" t="s">
        <v>13957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24407</v>
      </c>
      <c r="F281" s="1" t="s">
        <v>25021</v>
      </c>
      <c r="G281" s="1" t="s">
        <v>25618</v>
      </c>
      <c r="H281" s="1" t="s">
        <v>26213</v>
      </c>
      <c r="I281" s="1" t="s">
        <v>10128</v>
      </c>
      <c r="J281" s="1"/>
      <c r="K281" s="1" t="s">
        <v>26667</v>
      </c>
      <c r="L281" s="1" t="s">
        <v>279</v>
      </c>
      <c r="M281" s="1" t="s">
        <v>11699</v>
      </c>
      <c r="N281" s="1" t="s">
        <v>13089</v>
      </c>
      <c r="O281" s="1" t="s">
        <v>279</v>
      </c>
      <c r="P281" s="1" t="s">
        <v>26674</v>
      </c>
      <c r="Q281" s="1" t="s">
        <v>26820</v>
      </c>
      <c r="R281" s="1" t="s">
        <v>13948</v>
      </c>
      <c r="S281" s="1" t="s">
        <v>279</v>
      </c>
      <c r="T281" s="1"/>
      <c r="U281" s="1"/>
      <c r="V281" s="1" t="s">
        <v>13957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24408</v>
      </c>
      <c r="F282" s="1" t="s">
        <v>25022</v>
      </c>
      <c r="G282" s="1" t="s">
        <v>25619</v>
      </c>
      <c r="H282" s="1" t="s">
        <v>26214</v>
      </c>
      <c r="I282" s="1" t="s">
        <v>10129</v>
      </c>
      <c r="J282" s="1"/>
      <c r="K282" s="1" t="s">
        <v>26667</v>
      </c>
      <c r="L282" s="1" t="s">
        <v>280</v>
      </c>
      <c r="M282" s="1" t="s">
        <v>11700</v>
      </c>
      <c r="N282" s="1" t="s">
        <v>13089</v>
      </c>
      <c r="O282" s="1" t="s">
        <v>280</v>
      </c>
      <c r="P282" s="1" t="s">
        <v>26674</v>
      </c>
      <c r="Q282" s="1" t="s">
        <v>26821</v>
      </c>
      <c r="R282" s="1" t="s">
        <v>13948</v>
      </c>
      <c r="S282" s="1" t="s">
        <v>280</v>
      </c>
      <c r="T282" s="1"/>
      <c r="U282" s="1"/>
      <c r="V282" s="1" t="s">
        <v>13957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5329</v>
      </c>
      <c r="G283" s="1" t="s">
        <v>6928</v>
      </c>
      <c r="H283" s="1" t="s">
        <v>8519</v>
      </c>
      <c r="I283" s="1" t="s">
        <v>10130</v>
      </c>
      <c r="J283" s="1"/>
      <c r="K283" s="1" t="s">
        <v>26667</v>
      </c>
      <c r="L283" s="1" t="s">
        <v>281</v>
      </c>
      <c r="M283" s="1" t="s">
        <v>11701</v>
      </c>
      <c r="N283" s="1" t="s">
        <v>13089</v>
      </c>
      <c r="O283" s="1" t="s">
        <v>281</v>
      </c>
      <c r="P283" s="1" t="s">
        <v>26674</v>
      </c>
      <c r="Q283" s="1" t="s">
        <v>26822</v>
      </c>
      <c r="R283" s="1" t="s">
        <v>13948</v>
      </c>
      <c r="S283" s="1" t="s">
        <v>281</v>
      </c>
      <c r="T283" s="1"/>
      <c r="U283" s="1"/>
      <c r="V283" s="1" t="s">
        <v>13957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14206</v>
      </c>
      <c r="F284" s="1" t="s">
        <v>15311</v>
      </c>
      <c r="G284" s="1" t="s">
        <v>16372</v>
      </c>
      <c r="H284" s="1" t="s">
        <v>17431</v>
      </c>
      <c r="I284" s="1" t="s">
        <v>10131</v>
      </c>
      <c r="J284" s="1"/>
      <c r="K284" s="1" t="s">
        <v>26667</v>
      </c>
      <c r="L284" s="1" t="s">
        <v>282</v>
      </c>
      <c r="M284" s="1" t="s">
        <v>11702</v>
      </c>
      <c r="N284" s="1" t="s">
        <v>13089</v>
      </c>
      <c r="O284" s="1" t="s">
        <v>282</v>
      </c>
      <c r="P284" s="1" t="s">
        <v>26674</v>
      </c>
      <c r="Q284" s="1" t="s">
        <v>26823</v>
      </c>
      <c r="R284" s="1" t="s">
        <v>13948</v>
      </c>
      <c r="S284" s="1" t="s">
        <v>282</v>
      </c>
      <c r="T284" s="1"/>
      <c r="U284" s="1"/>
      <c r="V284" s="1" t="s">
        <v>13957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24409</v>
      </c>
      <c r="F285" s="1" t="s">
        <v>25023</v>
      </c>
      <c r="G285" s="1" t="s">
        <v>25620</v>
      </c>
      <c r="H285" s="1" t="s">
        <v>26215</v>
      </c>
      <c r="I285" s="1" t="s">
        <v>10132</v>
      </c>
      <c r="J285" s="1"/>
      <c r="K285" s="1" t="s">
        <v>26667</v>
      </c>
      <c r="L285" s="1" t="s">
        <v>283</v>
      </c>
      <c r="M285" s="1" t="s">
        <v>11703</v>
      </c>
      <c r="N285" s="1" t="s">
        <v>13089</v>
      </c>
      <c r="O285" s="1" t="s">
        <v>283</v>
      </c>
      <c r="P285" s="1" t="s">
        <v>26674</v>
      </c>
      <c r="Q285" s="1" t="s">
        <v>26824</v>
      </c>
      <c r="R285" s="1" t="s">
        <v>13948</v>
      </c>
      <c r="S285" s="1" t="s">
        <v>283</v>
      </c>
      <c r="T285" s="1"/>
      <c r="U285" s="1"/>
      <c r="V285" s="1" t="s">
        <v>13957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14207</v>
      </c>
      <c r="F286" s="1" t="s">
        <v>15312</v>
      </c>
      <c r="G286" s="1" t="s">
        <v>16373</v>
      </c>
      <c r="H286" s="1" t="s">
        <v>17432</v>
      </c>
      <c r="I286" s="1" t="s">
        <v>10133</v>
      </c>
      <c r="J286" s="1"/>
      <c r="K286" s="1" t="s">
        <v>26667</v>
      </c>
      <c r="L286" s="1" t="s">
        <v>284</v>
      </c>
      <c r="M286" s="1" t="s">
        <v>11704</v>
      </c>
      <c r="N286" s="1" t="s">
        <v>13089</v>
      </c>
      <c r="O286" s="1" t="s">
        <v>284</v>
      </c>
      <c r="P286" s="1" t="s">
        <v>26674</v>
      </c>
      <c r="Q286" s="1" t="s">
        <v>26825</v>
      </c>
      <c r="R286" s="1" t="s">
        <v>13948</v>
      </c>
      <c r="S286" s="1" t="s">
        <v>284</v>
      </c>
      <c r="T286" s="1"/>
      <c r="U286" s="1"/>
      <c r="V286" s="1" t="s">
        <v>13957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5333</v>
      </c>
      <c r="G287" s="1" t="s">
        <v>6932</v>
      </c>
      <c r="H287" s="1" t="s">
        <v>8523</v>
      </c>
      <c r="I287" s="1" t="s">
        <v>10134</v>
      </c>
      <c r="J287" s="1"/>
      <c r="K287" s="1" t="s">
        <v>26667</v>
      </c>
      <c r="L287" s="1" t="s">
        <v>285</v>
      </c>
      <c r="M287" s="1" t="s">
        <v>11705</v>
      </c>
      <c r="N287" s="1" t="s">
        <v>13089</v>
      </c>
      <c r="O287" s="1" t="s">
        <v>285</v>
      </c>
      <c r="P287" s="1" t="s">
        <v>26674</v>
      </c>
      <c r="Q287" s="1" t="s">
        <v>26826</v>
      </c>
      <c r="R287" s="1" t="s">
        <v>13948</v>
      </c>
      <c r="S287" s="1" t="s">
        <v>285</v>
      </c>
      <c r="T287" s="1"/>
      <c r="U287" s="1"/>
      <c r="V287" s="1" t="s">
        <v>13957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6933</v>
      </c>
      <c r="H288" s="1" t="s">
        <v>8524</v>
      </c>
      <c r="I288" s="1" t="s">
        <v>10135</v>
      </c>
      <c r="J288" s="1"/>
      <c r="K288" s="1" t="s">
        <v>26667</v>
      </c>
      <c r="L288" s="1" t="s">
        <v>286</v>
      </c>
      <c r="M288" s="1" t="s">
        <v>11706</v>
      </c>
      <c r="N288" s="1" t="s">
        <v>13089</v>
      </c>
      <c r="O288" s="1" t="s">
        <v>286</v>
      </c>
      <c r="P288" s="1" t="s">
        <v>26674</v>
      </c>
      <c r="Q288" s="1" t="s">
        <v>26827</v>
      </c>
      <c r="R288" s="1" t="s">
        <v>13948</v>
      </c>
      <c r="S288" s="1" t="s">
        <v>286</v>
      </c>
      <c r="T288" s="1"/>
      <c r="U288" s="1"/>
      <c r="V288" s="1" t="s">
        <v>13957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24410</v>
      </c>
      <c r="F289" s="1" t="s">
        <v>25024</v>
      </c>
      <c r="G289" s="1" t="s">
        <v>24410</v>
      </c>
      <c r="H289" s="1" t="s">
        <v>26216</v>
      </c>
      <c r="I289" s="1" t="s">
        <v>10136</v>
      </c>
      <c r="J289" s="1"/>
      <c r="K289" s="1" t="s">
        <v>26667</v>
      </c>
      <c r="L289" s="1" t="s">
        <v>287</v>
      </c>
      <c r="M289" s="1" t="s">
        <v>11707</v>
      </c>
      <c r="N289" s="1" t="s">
        <v>13089</v>
      </c>
      <c r="O289" s="1" t="s">
        <v>287</v>
      </c>
      <c r="P289" s="1" t="s">
        <v>26674</v>
      </c>
      <c r="Q289" s="1" t="s">
        <v>26828</v>
      </c>
      <c r="R289" s="1" t="s">
        <v>13948</v>
      </c>
      <c r="S289" s="1" t="s">
        <v>287</v>
      </c>
      <c r="T289" s="1"/>
      <c r="U289" s="1"/>
      <c r="V289" s="1" t="s">
        <v>13957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20376</v>
      </c>
      <c r="F290" s="1" t="s">
        <v>21196</v>
      </c>
      <c r="G290" s="1" t="s">
        <v>21986</v>
      </c>
      <c r="H290" s="1" t="s">
        <v>22770</v>
      </c>
      <c r="I290" s="1" t="s">
        <v>10137</v>
      </c>
      <c r="J290" s="1"/>
      <c r="K290" s="1" t="s">
        <v>26667</v>
      </c>
      <c r="L290" s="1" t="s">
        <v>288</v>
      </c>
      <c r="M290" s="1" t="s">
        <v>11708</v>
      </c>
      <c r="N290" s="1" t="s">
        <v>13089</v>
      </c>
      <c r="O290" s="1" t="s">
        <v>288</v>
      </c>
      <c r="P290" s="1" t="s">
        <v>26674</v>
      </c>
      <c r="Q290" s="1" t="s">
        <v>26829</v>
      </c>
      <c r="R290" s="1" t="s">
        <v>13948</v>
      </c>
      <c r="S290" s="1" t="s">
        <v>288</v>
      </c>
      <c r="T290" s="1"/>
      <c r="U290" s="1"/>
      <c r="V290" s="1" t="s">
        <v>13957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14211</v>
      </c>
      <c r="F291" s="1" t="s">
        <v>15316</v>
      </c>
      <c r="G291" s="1" t="s">
        <v>16377</v>
      </c>
      <c r="H291" s="1" t="s">
        <v>17436</v>
      </c>
      <c r="I291" s="1" t="s">
        <v>10138</v>
      </c>
      <c r="J291" s="1"/>
      <c r="K291" s="1" t="s">
        <v>26667</v>
      </c>
      <c r="L291" s="1" t="s">
        <v>289</v>
      </c>
      <c r="M291" s="1" t="s">
        <v>11709</v>
      </c>
      <c r="N291" s="1" t="s">
        <v>13089</v>
      </c>
      <c r="O291" s="1" t="s">
        <v>289</v>
      </c>
      <c r="P291" s="1" t="s">
        <v>26674</v>
      </c>
      <c r="Q291" s="1" t="s">
        <v>26830</v>
      </c>
      <c r="R291" s="1" t="s">
        <v>13948</v>
      </c>
      <c r="S291" s="1" t="s">
        <v>289</v>
      </c>
      <c r="T291" s="1"/>
      <c r="U291" s="1"/>
      <c r="V291" s="1" t="s">
        <v>13957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6936</v>
      </c>
      <c r="H292" s="1" t="s">
        <v>8528</v>
      </c>
      <c r="I292" s="1" t="s">
        <v>10139</v>
      </c>
      <c r="J292" s="1"/>
      <c r="K292" s="1" t="s">
        <v>26667</v>
      </c>
      <c r="L292" s="1" t="s">
        <v>290</v>
      </c>
      <c r="M292" s="1" t="s">
        <v>11710</v>
      </c>
      <c r="N292" s="1" t="s">
        <v>13089</v>
      </c>
      <c r="O292" s="1" t="s">
        <v>290</v>
      </c>
      <c r="P292" s="1" t="s">
        <v>26674</v>
      </c>
      <c r="Q292" s="1" t="s">
        <v>26831</v>
      </c>
      <c r="R292" s="1" t="s">
        <v>13948</v>
      </c>
      <c r="S292" s="1" t="s">
        <v>290</v>
      </c>
      <c r="T292" s="1"/>
      <c r="U292" s="1"/>
      <c r="V292" s="1" t="s">
        <v>13957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24411</v>
      </c>
      <c r="F293" s="1" t="s">
        <v>25025</v>
      </c>
      <c r="G293" s="1" t="s">
        <v>25621</v>
      </c>
      <c r="H293" s="1" t="s">
        <v>26217</v>
      </c>
      <c r="I293" s="1" t="s">
        <v>10140</v>
      </c>
      <c r="J293" s="1"/>
      <c r="K293" s="1" t="s">
        <v>26667</v>
      </c>
      <c r="L293" s="1" t="s">
        <v>291</v>
      </c>
      <c r="M293" s="1" t="s">
        <v>11711</v>
      </c>
      <c r="N293" s="1" t="s">
        <v>13089</v>
      </c>
      <c r="O293" s="1" t="s">
        <v>291</v>
      </c>
      <c r="P293" s="1" t="s">
        <v>26674</v>
      </c>
      <c r="Q293" s="1" t="s">
        <v>26832</v>
      </c>
      <c r="R293" s="1" t="s">
        <v>13948</v>
      </c>
      <c r="S293" s="1" t="s">
        <v>291</v>
      </c>
      <c r="T293" s="1"/>
      <c r="U293" s="1"/>
      <c r="V293" s="1" t="s">
        <v>13957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6938</v>
      </c>
      <c r="H294" s="1" t="s">
        <v>8530</v>
      </c>
      <c r="I294" s="1" t="s">
        <v>10141</v>
      </c>
      <c r="J294" s="1"/>
      <c r="K294" s="1" t="s">
        <v>26667</v>
      </c>
      <c r="L294" s="1" t="s">
        <v>292</v>
      </c>
      <c r="M294" s="1" t="s">
        <v>11712</v>
      </c>
      <c r="N294" s="1" t="s">
        <v>13089</v>
      </c>
      <c r="O294" s="1" t="s">
        <v>292</v>
      </c>
      <c r="P294" s="1" t="s">
        <v>26674</v>
      </c>
      <c r="Q294" s="1" t="s">
        <v>26833</v>
      </c>
      <c r="R294" s="1" t="s">
        <v>13948</v>
      </c>
      <c r="S294" s="1" t="s">
        <v>292</v>
      </c>
      <c r="T294" s="1"/>
      <c r="U294" s="1"/>
      <c r="V294" s="1" t="s">
        <v>13957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24412</v>
      </c>
      <c r="F295" s="1" t="s">
        <v>25026</v>
      </c>
      <c r="G295" s="1" t="s">
        <v>25622</v>
      </c>
      <c r="H295" s="1" t="s">
        <v>26218</v>
      </c>
      <c r="I295" s="1" t="s">
        <v>10142</v>
      </c>
      <c r="J295" s="1"/>
      <c r="K295" s="1" t="s">
        <v>26667</v>
      </c>
      <c r="L295" s="1" t="s">
        <v>293</v>
      </c>
      <c r="M295" s="1" t="s">
        <v>11713</v>
      </c>
      <c r="N295" s="1" t="s">
        <v>13089</v>
      </c>
      <c r="O295" s="1" t="s">
        <v>293</v>
      </c>
      <c r="P295" s="1" t="s">
        <v>26674</v>
      </c>
      <c r="Q295" s="1" t="s">
        <v>26834</v>
      </c>
      <c r="R295" s="1" t="s">
        <v>13948</v>
      </c>
      <c r="S295" s="1" t="s">
        <v>293</v>
      </c>
      <c r="T295" s="1"/>
      <c r="U295" s="1"/>
      <c r="V295" s="1" t="s">
        <v>13957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24413</v>
      </c>
      <c r="F296" s="1" t="s">
        <v>25027</v>
      </c>
      <c r="G296" s="1" t="s">
        <v>25623</v>
      </c>
      <c r="H296" s="1" t="s">
        <v>26219</v>
      </c>
      <c r="I296" s="1" t="s">
        <v>10143</v>
      </c>
      <c r="J296" s="1"/>
      <c r="K296" s="1" t="s">
        <v>26667</v>
      </c>
      <c r="L296" s="1" t="s">
        <v>294</v>
      </c>
      <c r="M296" s="1" t="s">
        <v>11714</v>
      </c>
      <c r="N296" s="1" t="s">
        <v>13089</v>
      </c>
      <c r="O296" s="1" t="s">
        <v>294</v>
      </c>
      <c r="P296" s="1" t="s">
        <v>26674</v>
      </c>
      <c r="Q296" s="1" t="s">
        <v>26835</v>
      </c>
      <c r="R296" s="1" t="s">
        <v>13948</v>
      </c>
      <c r="S296" s="1" t="s">
        <v>294</v>
      </c>
      <c r="T296" s="1"/>
      <c r="U296" s="1"/>
      <c r="V296" s="1" t="s">
        <v>13957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24414</v>
      </c>
      <c r="F297" s="1" t="s">
        <v>25028</v>
      </c>
      <c r="G297" s="1" t="s">
        <v>25624</v>
      </c>
      <c r="H297" s="1" t="s">
        <v>26220</v>
      </c>
      <c r="I297" s="1" t="s">
        <v>10144</v>
      </c>
      <c r="J297" s="1"/>
      <c r="K297" s="1" t="s">
        <v>26667</v>
      </c>
      <c r="L297" s="1" t="s">
        <v>295</v>
      </c>
      <c r="M297" s="1" t="s">
        <v>11715</v>
      </c>
      <c r="N297" s="1" t="s">
        <v>13089</v>
      </c>
      <c r="O297" s="1" t="s">
        <v>295</v>
      </c>
      <c r="P297" s="1" t="s">
        <v>26674</v>
      </c>
      <c r="Q297" s="1" t="s">
        <v>26836</v>
      </c>
      <c r="R297" s="1" t="s">
        <v>13948</v>
      </c>
      <c r="S297" s="1" t="s">
        <v>295</v>
      </c>
      <c r="T297" s="1"/>
      <c r="U297" s="1"/>
      <c r="V297" s="1" t="s">
        <v>13957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24415</v>
      </c>
      <c r="F298" s="1" t="s">
        <v>25029</v>
      </c>
      <c r="G298" s="1" t="s">
        <v>25625</v>
      </c>
      <c r="H298" s="1" t="s">
        <v>26221</v>
      </c>
      <c r="I298" s="1" t="s">
        <v>10145</v>
      </c>
      <c r="J298" s="1"/>
      <c r="K298" s="1" t="s">
        <v>26667</v>
      </c>
      <c r="L298" s="1" t="s">
        <v>296</v>
      </c>
      <c r="M298" s="1" t="s">
        <v>11716</v>
      </c>
      <c r="N298" s="1" t="s">
        <v>13089</v>
      </c>
      <c r="O298" s="1" t="s">
        <v>296</v>
      </c>
      <c r="P298" s="1" t="s">
        <v>26674</v>
      </c>
      <c r="Q298" s="1" t="s">
        <v>26837</v>
      </c>
      <c r="R298" s="1" t="s">
        <v>13948</v>
      </c>
      <c r="S298" s="1" t="s">
        <v>296</v>
      </c>
      <c r="T298" s="1"/>
      <c r="U298" s="1"/>
      <c r="V298" s="1" t="s">
        <v>13957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24416</v>
      </c>
      <c r="F299" s="1" t="s">
        <v>25030</v>
      </c>
      <c r="G299" s="1" t="s">
        <v>25626</v>
      </c>
      <c r="H299" s="1" t="s">
        <v>26222</v>
      </c>
      <c r="I299" s="1" t="s">
        <v>10146</v>
      </c>
      <c r="J299" s="1"/>
      <c r="K299" s="1" t="s">
        <v>26667</v>
      </c>
      <c r="L299" s="1" t="s">
        <v>297</v>
      </c>
      <c r="M299" s="1" t="s">
        <v>11717</v>
      </c>
      <c r="N299" s="1" t="s">
        <v>13089</v>
      </c>
      <c r="O299" s="1" t="s">
        <v>297</v>
      </c>
      <c r="P299" s="1" t="s">
        <v>26674</v>
      </c>
      <c r="Q299" s="1" t="s">
        <v>26838</v>
      </c>
      <c r="R299" s="1" t="s">
        <v>13948</v>
      </c>
      <c r="S299" s="1" t="s">
        <v>297</v>
      </c>
      <c r="T299" s="1"/>
      <c r="U299" s="1"/>
      <c r="V299" s="1" t="s">
        <v>13957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20383</v>
      </c>
      <c r="F300" s="1" t="s">
        <v>21203</v>
      </c>
      <c r="G300" s="1" t="s">
        <v>21993</v>
      </c>
      <c r="H300" s="1" t="s">
        <v>22777</v>
      </c>
      <c r="I300" s="1" t="s">
        <v>10147</v>
      </c>
      <c r="J300" s="1"/>
      <c r="K300" s="1" t="s">
        <v>26667</v>
      </c>
      <c r="L300" s="1" t="s">
        <v>298</v>
      </c>
      <c r="M300" s="1" t="s">
        <v>11718</v>
      </c>
      <c r="N300" s="1" t="s">
        <v>13089</v>
      </c>
      <c r="O300" s="1" t="s">
        <v>298</v>
      </c>
      <c r="P300" s="1" t="s">
        <v>26674</v>
      </c>
      <c r="Q300" s="1" t="s">
        <v>26839</v>
      </c>
      <c r="R300" s="1" t="s">
        <v>13948</v>
      </c>
      <c r="S300" s="1" t="s">
        <v>298</v>
      </c>
      <c r="T300" s="1"/>
      <c r="U300" s="1"/>
      <c r="V300" s="1" t="s">
        <v>13957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24417</v>
      </c>
      <c r="F301" s="1" t="s">
        <v>25031</v>
      </c>
      <c r="G301" s="1" t="s">
        <v>25627</v>
      </c>
      <c r="H301" s="1" t="s">
        <v>26223</v>
      </c>
      <c r="I301" s="1" t="s">
        <v>10148</v>
      </c>
      <c r="J301" s="1"/>
      <c r="K301" s="1" t="s">
        <v>26667</v>
      </c>
      <c r="L301" s="1" t="s">
        <v>299</v>
      </c>
      <c r="M301" s="1" t="s">
        <v>11719</v>
      </c>
      <c r="N301" s="1" t="s">
        <v>13089</v>
      </c>
      <c r="O301" s="1" t="s">
        <v>299</v>
      </c>
      <c r="P301" s="1" t="s">
        <v>26674</v>
      </c>
      <c r="Q301" s="1" t="s">
        <v>26840</v>
      </c>
      <c r="R301" s="1" t="s">
        <v>13948</v>
      </c>
      <c r="S301" s="1" t="s">
        <v>299</v>
      </c>
      <c r="T301" s="1"/>
      <c r="U301" s="1"/>
      <c r="V301" s="1" t="s">
        <v>13957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14218</v>
      </c>
      <c r="F302" s="1" t="s">
        <v>15323</v>
      </c>
      <c r="G302" s="1" t="s">
        <v>16384</v>
      </c>
      <c r="H302" s="1" t="s">
        <v>17443</v>
      </c>
      <c r="I302" s="1" t="s">
        <v>10149</v>
      </c>
      <c r="J302" s="1"/>
      <c r="K302" s="1" t="s">
        <v>26667</v>
      </c>
      <c r="L302" s="1" t="s">
        <v>300</v>
      </c>
      <c r="M302" s="1" t="s">
        <v>11720</v>
      </c>
      <c r="N302" s="1" t="s">
        <v>13089</v>
      </c>
      <c r="O302" s="1" t="s">
        <v>300</v>
      </c>
      <c r="P302" s="1" t="s">
        <v>26674</v>
      </c>
      <c r="Q302" s="1" t="s">
        <v>26841</v>
      </c>
      <c r="R302" s="1" t="s">
        <v>13948</v>
      </c>
      <c r="S302" s="1" t="s">
        <v>300</v>
      </c>
      <c r="T302" s="1"/>
      <c r="U302" s="1"/>
      <c r="V302" s="1" t="s">
        <v>13957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24418</v>
      </c>
      <c r="F303" s="1" t="s">
        <v>25032</v>
      </c>
      <c r="G303" s="1" t="s">
        <v>25628</v>
      </c>
      <c r="H303" s="1" t="s">
        <v>26224</v>
      </c>
      <c r="I303" s="1" t="s">
        <v>10150</v>
      </c>
      <c r="J303" s="1"/>
      <c r="K303" s="1" t="s">
        <v>26667</v>
      </c>
      <c r="L303" s="1" t="s">
        <v>301</v>
      </c>
      <c r="M303" s="1" t="s">
        <v>11721</v>
      </c>
      <c r="N303" s="1" t="s">
        <v>13089</v>
      </c>
      <c r="O303" s="1" t="s">
        <v>301</v>
      </c>
      <c r="P303" s="1" t="s">
        <v>26674</v>
      </c>
      <c r="Q303" s="1" t="s">
        <v>26842</v>
      </c>
      <c r="R303" s="1" t="s">
        <v>13948</v>
      </c>
      <c r="S303" s="1" t="s">
        <v>301</v>
      </c>
      <c r="T303" s="1"/>
      <c r="U303" s="1"/>
      <c r="V303" s="1" t="s">
        <v>13957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24419</v>
      </c>
      <c r="F304" s="1" t="s">
        <v>25033</v>
      </c>
      <c r="G304" s="1" t="s">
        <v>25629</v>
      </c>
      <c r="H304" s="1" t="s">
        <v>26225</v>
      </c>
      <c r="I304" s="1" t="s">
        <v>10151</v>
      </c>
      <c r="J304" s="1"/>
      <c r="K304" s="1" t="s">
        <v>26667</v>
      </c>
      <c r="L304" s="1" t="s">
        <v>302</v>
      </c>
      <c r="M304" s="1" t="s">
        <v>11722</v>
      </c>
      <c r="N304" s="1" t="s">
        <v>13089</v>
      </c>
      <c r="O304" s="1" t="s">
        <v>302</v>
      </c>
      <c r="P304" s="1" t="s">
        <v>26674</v>
      </c>
      <c r="Q304" s="1" t="s">
        <v>26843</v>
      </c>
      <c r="R304" s="1" t="s">
        <v>13948</v>
      </c>
      <c r="S304" s="1" t="s">
        <v>302</v>
      </c>
      <c r="T304" s="1"/>
      <c r="U304" s="1"/>
      <c r="V304" s="1" t="s">
        <v>13957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20385</v>
      </c>
      <c r="F305" s="1" t="s">
        <v>21205</v>
      </c>
      <c r="G305" s="1" t="s">
        <v>21995</v>
      </c>
      <c r="H305" s="1" t="s">
        <v>22779</v>
      </c>
      <c r="I305" s="1" t="s">
        <v>10152</v>
      </c>
      <c r="J305" s="1"/>
      <c r="K305" s="1" t="s">
        <v>26667</v>
      </c>
      <c r="L305" s="1" t="s">
        <v>303</v>
      </c>
      <c r="M305" s="1" t="s">
        <v>11723</v>
      </c>
      <c r="N305" s="1" t="s">
        <v>13089</v>
      </c>
      <c r="O305" s="1" t="s">
        <v>303</v>
      </c>
      <c r="P305" s="1" t="s">
        <v>26674</v>
      </c>
      <c r="Q305" s="1" t="s">
        <v>26844</v>
      </c>
      <c r="R305" s="1" t="s">
        <v>13948</v>
      </c>
      <c r="S305" s="1" t="s">
        <v>303</v>
      </c>
      <c r="T305" s="1"/>
      <c r="U305" s="1"/>
      <c r="V305" s="1" t="s">
        <v>13957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5352</v>
      </c>
      <c r="G306" s="1" t="s">
        <v>6950</v>
      </c>
      <c r="H306" s="1" t="s">
        <v>8542</v>
      </c>
      <c r="I306" s="1" t="s">
        <v>10054</v>
      </c>
      <c r="J306" s="1"/>
      <c r="K306" s="1" t="s">
        <v>26667</v>
      </c>
      <c r="L306" s="1" t="s">
        <v>304</v>
      </c>
      <c r="M306" s="1" t="s">
        <v>11724</v>
      </c>
      <c r="N306" s="1" t="s">
        <v>13089</v>
      </c>
      <c r="O306" s="1" t="s">
        <v>304</v>
      </c>
      <c r="P306" s="1" t="s">
        <v>26674</v>
      </c>
      <c r="Q306" s="1" t="s">
        <v>26845</v>
      </c>
      <c r="R306" s="1" t="s">
        <v>13948</v>
      </c>
      <c r="S306" s="1" t="s">
        <v>304</v>
      </c>
      <c r="T306" s="1"/>
      <c r="U306" s="1"/>
      <c r="V306" s="1" t="s">
        <v>13957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24420</v>
      </c>
      <c r="F307" s="1" t="s">
        <v>25034</v>
      </c>
      <c r="G307" s="1" t="s">
        <v>25630</v>
      </c>
      <c r="H307" s="1" t="s">
        <v>26226</v>
      </c>
      <c r="I307" s="1" t="s">
        <v>10153</v>
      </c>
      <c r="J307" s="1"/>
      <c r="K307" s="1" t="s">
        <v>26667</v>
      </c>
      <c r="L307" s="1" t="s">
        <v>305</v>
      </c>
      <c r="M307" s="1" t="s">
        <v>11725</v>
      </c>
      <c r="N307" s="1" t="s">
        <v>13089</v>
      </c>
      <c r="O307" s="1" t="s">
        <v>305</v>
      </c>
      <c r="P307" s="1" t="s">
        <v>26674</v>
      </c>
      <c r="Q307" s="1" t="s">
        <v>26846</v>
      </c>
      <c r="R307" s="1" t="s">
        <v>13948</v>
      </c>
      <c r="S307" s="1" t="s">
        <v>305</v>
      </c>
      <c r="T307" s="1"/>
      <c r="U307" s="1"/>
      <c r="V307" s="1" t="s">
        <v>13957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24421</v>
      </c>
      <c r="F308" s="1" t="s">
        <v>25035</v>
      </c>
      <c r="G308" s="1" t="s">
        <v>25631</v>
      </c>
      <c r="H308" s="1" t="s">
        <v>26227</v>
      </c>
      <c r="I308" s="1" t="s">
        <v>10154</v>
      </c>
      <c r="J308" s="1"/>
      <c r="K308" s="1" t="s">
        <v>26667</v>
      </c>
      <c r="L308" s="1" t="s">
        <v>306</v>
      </c>
      <c r="M308" s="1" t="s">
        <v>11726</v>
      </c>
      <c r="N308" s="1" t="s">
        <v>13089</v>
      </c>
      <c r="O308" s="1" t="s">
        <v>306</v>
      </c>
      <c r="P308" s="1" t="s">
        <v>26674</v>
      </c>
      <c r="Q308" s="1" t="s">
        <v>26847</v>
      </c>
      <c r="R308" s="1" t="s">
        <v>13948</v>
      </c>
      <c r="S308" s="1" t="s">
        <v>306</v>
      </c>
      <c r="T308" s="1"/>
      <c r="U308" s="1"/>
      <c r="V308" s="1" t="s">
        <v>13957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24422</v>
      </c>
      <c r="F309" s="1" t="s">
        <v>25036</v>
      </c>
      <c r="G309" s="1" t="s">
        <v>25632</v>
      </c>
      <c r="H309" s="1" t="s">
        <v>26228</v>
      </c>
      <c r="I309" s="1" t="s">
        <v>10155</v>
      </c>
      <c r="J309" s="1"/>
      <c r="K309" s="1" t="s">
        <v>26667</v>
      </c>
      <c r="L309" s="1" t="s">
        <v>307</v>
      </c>
      <c r="M309" s="1" t="s">
        <v>11727</v>
      </c>
      <c r="N309" s="1" t="s">
        <v>13089</v>
      </c>
      <c r="O309" s="1" t="s">
        <v>307</v>
      </c>
      <c r="P309" s="1" t="s">
        <v>26674</v>
      </c>
      <c r="Q309" s="1" t="s">
        <v>26848</v>
      </c>
      <c r="R309" s="1" t="s">
        <v>13948</v>
      </c>
      <c r="S309" s="1" t="s">
        <v>307</v>
      </c>
      <c r="T309" s="1"/>
      <c r="U309" s="1"/>
      <c r="V309" s="1" t="s">
        <v>13957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24423</v>
      </c>
      <c r="F310" s="1" t="s">
        <v>25037</v>
      </c>
      <c r="G310" s="1" t="s">
        <v>25633</v>
      </c>
      <c r="H310" s="1" t="s">
        <v>26229</v>
      </c>
      <c r="I310" s="1" t="s">
        <v>10156</v>
      </c>
      <c r="J310" s="1"/>
      <c r="K310" s="1" t="s">
        <v>26667</v>
      </c>
      <c r="L310" s="1" t="s">
        <v>308</v>
      </c>
      <c r="M310" s="1" t="s">
        <v>11728</v>
      </c>
      <c r="N310" s="1" t="s">
        <v>13089</v>
      </c>
      <c r="O310" s="1" t="s">
        <v>308</v>
      </c>
      <c r="P310" s="1" t="s">
        <v>26674</v>
      </c>
      <c r="Q310" s="1" t="s">
        <v>26849</v>
      </c>
      <c r="R310" s="1" t="s">
        <v>13948</v>
      </c>
      <c r="S310" s="1" t="s">
        <v>308</v>
      </c>
      <c r="T310" s="1"/>
      <c r="U310" s="1"/>
      <c r="V310" s="1" t="s">
        <v>13957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24424</v>
      </c>
      <c r="F311" s="1" t="s">
        <v>25038</v>
      </c>
      <c r="G311" s="1" t="s">
        <v>25634</v>
      </c>
      <c r="H311" s="1" t="s">
        <v>26230</v>
      </c>
      <c r="I311" s="1" t="s">
        <v>10157</v>
      </c>
      <c r="J311" s="1"/>
      <c r="K311" s="1" t="s">
        <v>26667</v>
      </c>
      <c r="L311" s="1" t="s">
        <v>309</v>
      </c>
      <c r="M311" s="1" t="s">
        <v>11729</v>
      </c>
      <c r="N311" s="1" t="s">
        <v>13089</v>
      </c>
      <c r="O311" s="1" t="s">
        <v>309</v>
      </c>
      <c r="P311" s="1" t="s">
        <v>26674</v>
      </c>
      <c r="Q311" s="1" t="s">
        <v>26850</v>
      </c>
      <c r="R311" s="1" t="s">
        <v>13948</v>
      </c>
      <c r="S311" s="1" t="s">
        <v>309</v>
      </c>
      <c r="T311" s="1"/>
      <c r="U311" s="1"/>
      <c r="V311" s="1" t="s">
        <v>13957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24425</v>
      </c>
      <c r="F312" s="1" t="s">
        <v>25039</v>
      </c>
      <c r="G312" s="1" t="s">
        <v>25635</v>
      </c>
      <c r="H312" s="1" t="s">
        <v>26231</v>
      </c>
      <c r="I312" s="1" t="s">
        <v>10158</v>
      </c>
      <c r="J312" s="1"/>
      <c r="K312" s="1" t="s">
        <v>26667</v>
      </c>
      <c r="L312" s="1" t="s">
        <v>310</v>
      </c>
      <c r="M312" s="1" t="s">
        <v>11730</v>
      </c>
      <c r="N312" s="1" t="s">
        <v>13089</v>
      </c>
      <c r="O312" s="1" t="s">
        <v>310</v>
      </c>
      <c r="P312" s="1" t="s">
        <v>26674</v>
      </c>
      <c r="Q312" s="1" t="s">
        <v>26851</v>
      </c>
      <c r="R312" s="1" t="s">
        <v>13948</v>
      </c>
      <c r="S312" s="1" t="s">
        <v>310</v>
      </c>
      <c r="T312" s="1"/>
      <c r="U312" s="1"/>
      <c r="V312" s="1" t="s">
        <v>13957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20388</v>
      </c>
      <c r="F313" s="1" t="s">
        <v>21208</v>
      </c>
      <c r="G313" s="1" t="s">
        <v>21998</v>
      </c>
      <c r="H313" s="1" t="s">
        <v>22782</v>
      </c>
      <c r="I313" s="1" t="s">
        <v>10159</v>
      </c>
      <c r="J313" s="1"/>
      <c r="K313" s="1" t="s">
        <v>26667</v>
      </c>
      <c r="L313" s="1" t="s">
        <v>311</v>
      </c>
      <c r="M313" s="1" t="s">
        <v>11731</v>
      </c>
      <c r="N313" s="1" t="s">
        <v>13089</v>
      </c>
      <c r="O313" s="1" t="s">
        <v>311</v>
      </c>
      <c r="P313" s="1" t="s">
        <v>26674</v>
      </c>
      <c r="Q313" s="1" t="s">
        <v>26852</v>
      </c>
      <c r="R313" s="1" t="s">
        <v>13948</v>
      </c>
      <c r="S313" s="1" t="s">
        <v>311</v>
      </c>
      <c r="T313" s="1"/>
      <c r="U313" s="1"/>
      <c r="V313" s="1" t="s">
        <v>13957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24426</v>
      </c>
      <c r="F314" s="1" t="s">
        <v>25040</v>
      </c>
      <c r="G314" s="1" t="s">
        <v>25636</v>
      </c>
      <c r="H314" s="1" t="s">
        <v>26232</v>
      </c>
      <c r="I314" s="1" t="s">
        <v>10160</v>
      </c>
      <c r="J314" s="1"/>
      <c r="K314" s="1" t="s">
        <v>26667</v>
      </c>
      <c r="L314" s="1" t="s">
        <v>312</v>
      </c>
      <c r="M314" s="1" t="s">
        <v>11732</v>
      </c>
      <c r="N314" s="1" t="s">
        <v>13089</v>
      </c>
      <c r="O314" s="1" t="s">
        <v>312</v>
      </c>
      <c r="P314" s="1" t="s">
        <v>26674</v>
      </c>
      <c r="Q314" s="1" t="s">
        <v>26853</v>
      </c>
      <c r="R314" s="1" t="s">
        <v>13948</v>
      </c>
      <c r="S314" s="1" t="s">
        <v>312</v>
      </c>
      <c r="T314" s="1"/>
      <c r="U314" s="1"/>
      <c r="V314" s="1" t="s">
        <v>13957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5361</v>
      </c>
      <c r="G315" s="1" t="s">
        <v>6959</v>
      </c>
      <c r="H315" s="1" t="s">
        <v>8551</v>
      </c>
      <c r="I315" s="1" t="s">
        <v>10161</v>
      </c>
      <c r="J315" s="1"/>
      <c r="K315" s="1" t="s">
        <v>26667</v>
      </c>
      <c r="L315" s="1" t="s">
        <v>313</v>
      </c>
      <c r="M315" s="1" t="s">
        <v>11733</v>
      </c>
      <c r="N315" s="1" t="s">
        <v>13089</v>
      </c>
      <c r="O315" s="1" t="s">
        <v>313</v>
      </c>
      <c r="P315" s="1" t="s">
        <v>26674</v>
      </c>
      <c r="Q315" s="1" t="s">
        <v>26854</v>
      </c>
      <c r="R315" s="1" t="s">
        <v>13948</v>
      </c>
      <c r="S315" s="1" t="s">
        <v>313</v>
      </c>
      <c r="T315" s="1"/>
      <c r="U315" s="1"/>
      <c r="V315" s="1" t="s">
        <v>13957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20391</v>
      </c>
      <c r="F316" s="1" t="s">
        <v>21211</v>
      </c>
      <c r="G316" s="1" t="s">
        <v>22001</v>
      </c>
      <c r="H316" s="1" t="s">
        <v>22785</v>
      </c>
      <c r="I316" s="1" t="s">
        <v>10162</v>
      </c>
      <c r="J316" s="1"/>
      <c r="K316" s="1" t="s">
        <v>26667</v>
      </c>
      <c r="L316" s="1" t="s">
        <v>314</v>
      </c>
      <c r="M316" s="1" t="s">
        <v>11734</v>
      </c>
      <c r="N316" s="1" t="s">
        <v>13089</v>
      </c>
      <c r="O316" s="1" t="s">
        <v>314</v>
      </c>
      <c r="P316" s="1" t="s">
        <v>26674</v>
      </c>
      <c r="Q316" s="1" t="s">
        <v>26855</v>
      </c>
      <c r="R316" s="1" t="s">
        <v>13948</v>
      </c>
      <c r="S316" s="1" t="s">
        <v>314</v>
      </c>
      <c r="T316" s="1"/>
      <c r="U316" s="1"/>
      <c r="V316" s="1" t="s">
        <v>13957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14229</v>
      </c>
      <c r="F317" s="1" t="s">
        <v>15334</v>
      </c>
      <c r="G317" s="1" t="s">
        <v>16395</v>
      </c>
      <c r="H317" s="1" t="s">
        <v>17454</v>
      </c>
      <c r="I317" s="1" t="s">
        <v>10163</v>
      </c>
      <c r="J317" s="1"/>
      <c r="K317" s="1" t="s">
        <v>26667</v>
      </c>
      <c r="L317" s="1" t="s">
        <v>315</v>
      </c>
      <c r="M317" s="1" t="s">
        <v>11735</v>
      </c>
      <c r="N317" s="1" t="s">
        <v>13089</v>
      </c>
      <c r="O317" s="1" t="s">
        <v>315</v>
      </c>
      <c r="P317" s="1" t="s">
        <v>26674</v>
      </c>
      <c r="Q317" s="1" t="s">
        <v>26856</v>
      </c>
      <c r="R317" s="1" t="s">
        <v>13948</v>
      </c>
      <c r="S317" s="1" t="s">
        <v>315</v>
      </c>
      <c r="T317" s="1"/>
      <c r="U317" s="1"/>
      <c r="V317" s="1" t="s">
        <v>13957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24427</v>
      </c>
      <c r="F318" s="1" t="s">
        <v>25041</v>
      </c>
      <c r="G318" s="1" t="s">
        <v>25637</v>
      </c>
      <c r="H318" s="1" t="s">
        <v>26233</v>
      </c>
      <c r="I318" s="1" t="s">
        <v>10164</v>
      </c>
      <c r="J318" s="1"/>
      <c r="K318" s="1" t="s">
        <v>26667</v>
      </c>
      <c r="L318" s="1" t="s">
        <v>316</v>
      </c>
      <c r="M318" s="1" t="s">
        <v>11736</v>
      </c>
      <c r="N318" s="1" t="s">
        <v>13089</v>
      </c>
      <c r="O318" s="1" t="s">
        <v>316</v>
      </c>
      <c r="P318" s="1" t="s">
        <v>26674</v>
      </c>
      <c r="Q318" s="1" t="s">
        <v>26857</v>
      </c>
      <c r="R318" s="1" t="s">
        <v>13948</v>
      </c>
      <c r="S318" s="1" t="s">
        <v>316</v>
      </c>
      <c r="T318" s="1"/>
      <c r="U318" s="1"/>
      <c r="V318" s="1" t="s">
        <v>13957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20393</v>
      </c>
      <c r="F319" s="1" t="s">
        <v>21213</v>
      </c>
      <c r="G319" s="1" t="s">
        <v>22003</v>
      </c>
      <c r="H319" s="1" t="s">
        <v>21213</v>
      </c>
      <c r="I319" s="1" t="s">
        <v>10165</v>
      </c>
      <c r="J319" s="1"/>
      <c r="K319" s="1" t="s">
        <v>26667</v>
      </c>
      <c r="L319" s="1" t="s">
        <v>317</v>
      </c>
      <c r="M319" s="1" t="s">
        <v>11737</v>
      </c>
      <c r="N319" s="1" t="s">
        <v>13089</v>
      </c>
      <c r="O319" s="1" t="s">
        <v>317</v>
      </c>
      <c r="P319" s="1" t="s">
        <v>26674</v>
      </c>
      <c r="Q319" s="1" t="s">
        <v>26858</v>
      </c>
      <c r="R319" s="1" t="s">
        <v>13948</v>
      </c>
      <c r="S319" s="1" t="s">
        <v>317</v>
      </c>
      <c r="T319" s="1"/>
      <c r="U319" s="1"/>
      <c r="V319" s="1" t="s">
        <v>13957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14232</v>
      </c>
      <c r="F320" s="1" t="s">
        <v>15337</v>
      </c>
      <c r="G320" s="1" t="s">
        <v>16398</v>
      </c>
      <c r="H320" s="1" t="s">
        <v>17456</v>
      </c>
      <c r="I320" s="1" t="s">
        <v>10166</v>
      </c>
      <c r="J320" s="1"/>
      <c r="K320" s="1" t="s">
        <v>26667</v>
      </c>
      <c r="L320" s="1" t="s">
        <v>318</v>
      </c>
      <c r="M320" s="1" t="s">
        <v>11738</v>
      </c>
      <c r="N320" s="1" t="s">
        <v>13089</v>
      </c>
      <c r="O320" s="1" t="s">
        <v>318</v>
      </c>
      <c r="P320" s="1" t="s">
        <v>26674</v>
      </c>
      <c r="Q320" s="1" t="s">
        <v>26859</v>
      </c>
      <c r="R320" s="1" t="s">
        <v>13948</v>
      </c>
      <c r="S320" s="1" t="s">
        <v>318</v>
      </c>
      <c r="T320" s="1"/>
      <c r="U320" s="1"/>
      <c r="V320" s="1" t="s">
        <v>13957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20395</v>
      </c>
      <c r="F321" s="1" t="s">
        <v>21215</v>
      </c>
      <c r="G321" s="1" t="s">
        <v>22005</v>
      </c>
      <c r="H321" s="1" t="s">
        <v>22788</v>
      </c>
      <c r="I321" s="1" t="s">
        <v>10167</v>
      </c>
      <c r="J321" s="1"/>
      <c r="K321" s="1" t="s">
        <v>26667</v>
      </c>
      <c r="L321" s="1" t="s">
        <v>319</v>
      </c>
      <c r="M321" s="1" t="s">
        <v>11739</v>
      </c>
      <c r="N321" s="1" t="s">
        <v>13089</v>
      </c>
      <c r="O321" s="1" t="s">
        <v>319</v>
      </c>
      <c r="P321" s="1" t="s">
        <v>26674</v>
      </c>
      <c r="Q321" s="1" t="s">
        <v>26860</v>
      </c>
      <c r="R321" s="1" t="s">
        <v>13948</v>
      </c>
      <c r="S321" s="1" t="s">
        <v>319</v>
      </c>
      <c r="T321" s="1"/>
      <c r="U321" s="1"/>
      <c r="V321" s="1" t="s">
        <v>13957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14234</v>
      </c>
      <c r="F322" s="1" t="s">
        <v>15339</v>
      </c>
      <c r="G322" s="1" t="s">
        <v>16400</v>
      </c>
      <c r="H322" s="1" t="s">
        <v>17458</v>
      </c>
      <c r="I322" s="1" t="s">
        <v>10168</v>
      </c>
      <c r="J322" s="1"/>
      <c r="K322" s="1" t="s">
        <v>26667</v>
      </c>
      <c r="L322" s="1" t="s">
        <v>320</v>
      </c>
      <c r="M322" s="1" t="s">
        <v>11740</v>
      </c>
      <c r="N322" s="1" t="s">
        <v>13089</v>
      </c>
      <c r="O322" s="1" t="s">
        <v>320</v>
      </c>
      <c r="P322" s="1" t="s">
        <v>26674</v>
      </c>
      <c r="Q322" s="1" t="s">
        <v>26861</v>
      </c>
      <c r="R322" s="1" t="s">
        <v>13948</v>
      </c>
      <c r="S322" s="1" t="s">
        <v>320</v>
      </c>
      <c r="T322" s="1"/>
      <c r="U322" s="1"/>
      <c r="V322" s="1" t="s">
        <v>13957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14235</v>
      </c>
      <c r="F323" s="1" t="s">
        <v>15340</v>
      </c>
      <c r="G323" s="1" t="s">
        <v>16401</v>
      </c>
      <c r="H323" s="1" t="s">
        <v>17459</v>
      </c>
      <c r="I323" s="1" t="s">
        <v>10169</v>
      </c>
      <c r="J323" s="1"/>
      <c r="K323" s="1" t="s">
        <v>26667</v>
      </c>
      <c r="L323" s="1" t="s">
        <v>321</v>
      </c>
      <c r="M323" s="1" t="s">
        <v>11741</v>
      </c>
      <c r="N323" s="1" t="s">
        <v>13089</v>
      </c>
      <c r="O323" s="1" t="s">
        <v>321</v>
      </c>
      <c r="P323" s="1" t="s">
        <v>26674</v>
      </c>
      <c r="Q323" s="1" t="s">
        <v>26862</v>
      </c>
      <c r="R323" s="1" t="s">
        <v>13948</v>
      </c>
      <c r="S323" s="1" t="s">
        <v>321</v>
      </c>
      <c r="T323" s="1"/>
      <c r="U323" s="1"/>
      <c r="V323" s="1" t="s">
        <v>13957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24428</v>
      </c>
      <c r="F324" s="1" t="s">
        <v>25042</v>
      </c>
      <c r="G324" s="1" t="s">
        <v>25638</v>
      </c>
      <c r="H324" s="1" t="s">
        <v>26234</v>
      </c>
      <c r="I324" s="1" t="s">
        <v>10170</v>
      </c>
      <c r="J324" s="1"/>
      <c r="K324" s="1" t="s">
        <v>26667</v>
      </c>
      <c r="L324" s="1" t="s">
        <v>322</v>
      </c>
      <c r="M324" s="1" t="s">
        <v>11742</v>
      </c>
      <c r="N324" s="1" t="s">
        <v>13089</v>
      </c>
      <c r="O324" s="1" t="s">
        <v>322</v>
      </c>
      <c r="P324" s="1" t="s">
        <v>26674</v>
      </c>
      <c r="Q324" s="1" t="s">
        <v>26863</v>
      </c>
      <c r="R324" s="1" t="s">
        <v>13948</v>
      </c>
      <c r="S324" s="1" t="s">
        <v>322</v>
      </c>
      <c r="T324" s="1"/>
      <c r="U324" s="1"/>
      <c r="V324" s="1" t="s">
        <v>13957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14237</v>
      </c>
      <c r="F325" s="1" t="s">
        <v>15342</v>
      </c>
      <c r="G325" s="1" t="s">
        <v>16403</v>
      </c>
      <c r="H325" s="1" t="s">
        <v>17461</v>
      </c>
      <c r="I325" s="1" t="s">
        <v>10171</v>
      </c>
      <c r="J325" s="1"/>
      <c r="K325" s="1" t="s">
        <v>26667</v>
      </c>
      <c r="L325" s="1" t="s">
        <v>323</v>
      </c>
      <c r="M325" s="1" t="s">
        <v>11743</v>
      </c>
      <c r="N325" s="1" t="s">
        <v>13089</v>
      </c>
      <c r="O325" s="1" t="s">
        <v>323</v>
      </c>
      <c r="P325" s="1" t="s">
        <v>26674</v>
      </c>
      <c r="Q325" s="1" t="s">
        <v>26864</v>
      </c>
      <c r="R325" s="1" t="s">
        <v>13948</v>
      </c>
      <c r="S325" s="1" t="s">
        <v>323</v>
      </c>
      <c r="T325" s="1"/>
      <c r="U325" s="1"/>
      <c r="V325" s="1" t="s">
        <v>13957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24429</v>
      </c>
      <c r="F326" s="1" t="s">
        <v>25043</v>
      </c>
      <c r="G326" s="1" t="s">
        <v>25639</v>
      </c>
      <c r="H326" s="1" t="s">
        <v>26235</v>
      </c>
      <c r="I326" s="1" t="s">
        <v>10172</v>
      </c>
      <c r="J326" s="1"/>
      <c r="K326" s="1" t="s">
        <v>26667</v>
      </c>
      <c r="L326" s="1" t="s">
        <v>324</v>
      </c>
      <c r="M326" s="1" t="s">
        <v>11744</v>
      </c>
      <c r="N326" s="1" t="s">
        <v>13089</v>
      </c>
      <c r="O326" s="1" t="s">
        <v>324</v>
      </c>
      <c r="P326" s="1" t="s">
        <v>26675</v>
      </c>
      <c r="Q326" s="1" t="s">
        <v>26675</v>
      </c>
      <c r="R326" s="1" t="s">
        <v>13948</v>
      </c>
      <c r="S326" s="1" t="s">
        <v>324</v>
      </c>
      <c r="T326" s="1"/>
      <c r="U326" s="1" t="s">
        <v>27737</v>
      </c>
      <c r="V326" s="1" t="s">
        <v>13957</v>
      </c>
      <c r="W326" s="1" t="s">
        <v>324</v>
      </c>
      <c r="X326" s="1" t="s">
        <v>27760</v>
      </c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24430</v>
      </c>
      <c r="F327" s="1" t="s">
        <v>25044</v>
      </c>
      <c r="G327" s="1" t="s">
        <v>25640</v>
      </c>
      <c r="H327" s="1" t="s">
        <v>26236</v>
      </c>
      <c r="I327" s="1" t="s">
        <v>10173</v>
      </c>
      <c r="J327" s="1"/>
      <c r="K327" s="1" t="s">
        <v>26667</v>
      </c>
      <c r="L327" s="1" t="s">
        <v>325</v>
      </c>
      <c r="M327" s="1" t="s">
        <v>11745</v>
      </c>
      <c r="N327" s="1" t="s">
        <v>13089</v>
      </c>
      <c r="O327" s="1" t="s">
        <v>325</v>
      </c>
      <c r="P327" s="1" t="s">
        <v>26675</v>
      </c>
      <c r="Q327" s="1" t="s">
        <v>26675</v>
      </c>
      <c r="R327" s="1" t="s">
        <v>13948</v>
      </c>
      <c r="S327" s="1" t="s">
        <v>325</v>
      </c>
      <c r="T327" s="1"/>
      <c r="U327" s="1"/>
      <c r="V327" s="1" t="s">
        <v>13957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20399</v>
      </c>
      <c r="F328" s="1" t="s">
        <v>21219</v>
      </c>
      <c r="G328" s="1" t="s">
        <v>22009</v>
      </c>
      <c r="H328" s="1" t="s">
        <v>22792</v>
      </c>
      <c r="I328" s="1" t="s">
        <v>10174</v>
      </c>
      <c r="J328" s="1"/>
      <c r="K328" s="1" t="s">
        <v>26667</v>
      </c>
      <c r="L328" s="1" t="s">
        <v>326</v>
      </c>
      <c r="M328" s="1" t="s">
        <v>11746</v>
      </c>
      <c r="N328" s="1" t="s">
        <v>13089</v>
      </c>
      <c r="O328" s="1" t="s">
        <v>326</v>
      </c>
      <c r="P328" s="1" t="s">
        <v>26675</v>
      </c>
      <c r="Q328" s="1" t="s">
        <v>26675</v>
      </c>
      <c r="R328" s="1" t="s">
        <v>13948</v>
      </c>
      <c r="S328" s="1" t="s">
        <v>326</v>
      </c>
      <c r="T328" s="1"/>
      <c r="U328" s="1"/>
      <c r="V328" s="1" t="s">
        <v>13957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5375</v>
      </c>
      <c r="G329" s="1" t="s">
        <v>6973</v>
      </c>
      <c r="H329" s="1" t="s">
        <v>8564</v>
      </c>
      <c r="I329" s="1" t="s">
        <v>10175</v>
      </c>
      <c r="J329" s="1"/>
      <c r="K329" s="1" t="s">
        <v>26667</v>
      </c>
      <c r="L329" s="1" t="s">
        <v>327</v>
      </c>
      <c r="M329" s="1" t="s">
        <v>11747</v>
      </c>
      <c r="N329" s="1" t="s">
        <v>13089</v>
      </c>
      <c r="O329" s="1" t="s">
        <v>327</v>
      </c>
      <c r="P329" s="1" t="s">
        <v>26675</v>
      </c>
      <c r="Q329" s="1" t="s">
        <v>26675</v>
      </c>
      <c r="R329" s="1" t="s">
        <v>13948</v>
      </c>
      <c r="S329" s="1" t="s">
        <v>327</v>
      </c>
      <c r="T329" s="1"/>
      <c r="U329" s="1"/>
      <c r="V329" s="1" t="s">
        <v>13957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24431</v>
      </c>
      <c r="F330" s="1" t="s">
        <v>25045</v>
      </c>
      <c r="G330" s="1" t="s">
        <v>25641</v>
      </c>
      <c r="H330" s="1" t="s">
        <v>26237</v>
      </c>
      <c r="I330" s="1" t="s">
        <v>10176</v>
      </c>
      <c r="J330" s="1"/>
      <c r="K330" s="1" t="s">
        <v>26667</v>
      </c>
      <c r="L330" s="1" t="s">
        <v>328</v>
      </c>
      <c r="M330" s="1" t="s">
        <v>11748</v>
      </c>
      <c r="N330" s="1" t="s">
        <v>13089</v>
      </c>
      <c r="O330" s="1" t="s">
        <v>328</v>
      </c>
      <c r="P330" s="1" t="s">
        <v>26675</v>
      </c>
      <c r="Q330" s="1" t="s">
        <v>26675</v>
      </c>
      <c r="R330" s="1" t="s">
        <v>13948</v>
      </c>
      <c r="S330" s="1" t="s">
        <v>328</v>
      </c>
      <c r="T330" s="1"/>
      <c r="U330" s="1"/>
      <c r="V330" s="1" t="s">
        <v>13957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24432</v>
      </c>
      <c r="F331" s="1" t="s">
        <v>25046</v>
      </c>
      <c r="G331" s="1" t="s">
        <v>25642</v>
      </c>
      <c r="H331" s="1" t="s">
        <v>26238</v>
      </c>
      <c r="I331" s="1" t="s">
        <v>10177</v>
      </c>
      <c r="J331" s="1"/>
      <c r="K331" s="1" t="s">
        <v>26667</v>
      </c>
      <c r="L331" s="1" t="s">
        <v>329</v>
      </c>
      <c r="M331" s="1" t="s">
        <v>11749</v>
      </c>
      <c r="N331" s="1" t="s">
        <v>13089</v>
      </c>
      <c r="O331" s="1" t="s">
        <v>329</v>
      </c>
      <c r="P331" s="1" t="s">
        <v>26675</v>
      </c>
      <c r="Q331" s="1" t="s">
        <v>26675</v>
      </c>
      <c r="R331" s="1" t="s">
        <v>13948</v>
      </c>
      <c r="S331" s="1" t="s">
        <v>329</v>
      </c>
      <c r="T331" s="1"/>
      <c r="U331" s="1"/>
      <c r="V331" s="1" t="s">
        <v>13957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24433</v>
      </c>
      <c r="F332" s="1" t="s">
        <v>25047</v>
      </c>
      <c r="G332" s="1" t="s">
        <v>25643</v>
      </c>
      <c r="H332" s="1" t="s">
        <v>26239</v>
      </c>
      <c r="I332" s="1" t="s">
        <v>10178</v>
      </c>
      <c r="J332" s="1"/>
      <c r="K332" s="1" t="s">
        <v>26667</v>
      </c>
      <c r="L332" s="1" t="s">
        <v>330</v>
      </c>
      <c r="M332" s="1" t="s">
        <v>11750</v>
      </c>
      <c r="N332" s="1" t="s">
        <v>13089</v>
      </c>
      <c r="O332" s="1" t="s">
        <v>330</v>
      </c>
      <c r="P332" s="1" t="s">
        <v>26675</v>
      </c>
      <c r="Q332" s="1" t="s">
        <v>26675</v>
      </c>
      <c r="R332" s="1" t="s">
        <v>13948</v>
      </c>
      <c r="S332" s="1" t="s">
        <v>330</v>
      </c>
      <c r="T332" s="1"/>
      <c r="U332" s="1"/>
      <c r="V332" s="1" t="s">
        <v>13957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20403</v>
      </c>
      <c r="F333" s="1" t="s">
        <v>21223</v>
      </c>
      <c r="G333" s="1" t="s">
        <v>22013</v>
      </c>
      <c r="H333" s="1" t="s">
        <v>22796</v>
      </c>
      <c r="I333" s="1" t="s">
        <v>10179</v>
      </c>
      <c r="J333" s="1"/>
      <c r="K333" s="1" t="s">
        <v>26667</v>
      </c>
      <c r="L333" s="1" t="s">
        <v>331</v>
      </c>
      <c r="M333" s="1" t="s">
        <v>11751</v>
      </c>
      <c r="N333" s="1" t="s">
        <v>13089</v>
      </c>
      <c r="O333" s="1" t="s">
        <v>331</v>
      </c>
      <c r="P333" s="1" t="s">
        <v>26675</v>
      </c>
      <c r="Q333" s="1" t="s">
        <v>26675</v>
      </c>
      <c r="R333" s="1" t="s">
        <v>13948</v>
      </c>
      <c r="S333" s="1" t="s">
        <v>331</v>
      </c>
      <c r="T333" s="1"/>
      <c r="U333" s="1"/>
      <c r="V333" s="1" t="s">
        <v>13957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24434</v>
      </c>
      <c r="F334" s="1" t="s">
        <v>25048</v>
      </c>
      <c r="G334" s="1" t="s">
        <v>25644</v>
      </c>
      <c r="H334" s="1" t="s">
        <v>26240</v>
      </c>
      <c r="I334" s="1" t="s">
        <v>10180</v>
      </c>
      <c r="J334" s="1"/>
      <c r="K334" s="1" t="s">
        <v>26667</v>
      </c>
      <c r="L334" s="1" t="s">
        <v>332</v>
      </c>
      <c r="M334" s="1" t="s">
        <v>11752</v>
      </c>
      <c r="N334" s="1" t="s">
        <v>13089</v>
      </c>
      <c r="O334" s="1" t="s">
        <v>332</v>
      </c>
      <c r="P334" s="1" t="s">
        <v>26675</v>
      </c>
      <c r="Q334" s="1" t="s">
        <v>26675</v>
      </c>
      <c r="R334" s="1" t="s">
        <v>13948</v>
      </c>
      <c r="S334" s="1" t="s">
        <v>332</v>
      </c>
      <c r="T334" s="1"/>
      <c r="U334" s="1"/>
      <c r="V334" s="1" t="s">
        <v>13957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20404</v>
      </c>
      <c r="F335" s="1" t="s">
        <v>21224</v>
      </c>
      <c r="G335" s="1" t="s">
        <v>22014</v>
      </c>
      <c r="H335" s="1" t="s">
        <v>22797</v>
      </c>
      <c r="I335" s="1" t="s">
        <v>10181</v>
      </c>
      <c r="J335" s="1"/>
      <c r="K335" s="1" t="s">
        <v>26667</v>
      </c>
      <c r="L335" s="1" t="s">
        <v>333</v>
      </c>
      <c r="M335" s="1" t="s">
        <v>11753</v>
      </c>
      <c r="N335" s="1" t="s">
        <v>13089</v>
      </c>
      <c r="O335" s="1" t="s">
        <v>333</v>
      </c>
      <c r="P335" s="1" t="s">
        <v>26675</v>
      </c>
      <c r="Q335" s="1" t="s">
        <v>26675</v>
      </c>
      <c r="R335" s="1" t="s">
        <v>13948</v>
      </c>
      <c r="S335" s="1" t="s">
        <v>333</v>
      </c>
      <c r="T335" s="1"/>
      <c r="U335" s="1"/>
      <c r="V335" s="1" t="s">
        <v>13957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20405</v>
      </c>
      <c r="F336" s="1" t="s">
        <v>21225</v>
      </c>
      <c r="G336" s="1" t="s">
        <v>22015</v>
      </c>
      <c r="H336" s="1" t="s">
        <v>22798</v>
      </c>
      <c r="I336" s="1" t="s">
        <v>10182</v>
      </c>
      <c r="J336" s="1"/>
      <c r="K336" s="1" t="s">
        <v>26667</v>
      </c>
      <c r="L336" s="1" t="s">
        <v>334</v>
      </c>
      <c r="M336" s="1" t="s">
        <v>11754</v>
      </c>
      <c r="N336" s="1" t="s">
        <v>13089</v>
      </c>
      <c r="O336" s="1" t="s">
        <v>334</v>
      </c>
      <c r="P336" s="1" t="s">
        <v>26675</v>
      </c>
      <c r="Q336" s="1" t="s">
        <v>26675</v>
      </c>
      <c r="R336" s="1" t="s">
        <v>13948</v>
      </c>
      <c r="S336" s="1" t="s">
        <v>334</v>
      </c>
      <c r="T336" s="1"/>
      <c r="U336" s="1"/>
      <c r="V336" s="1" t="s">
        <v>13957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24435</v>
      </c>
      <c r="F337" s="1" t="s">
        <v>25049</v>
      </c>
      <c r="G337" s="1" t="s">
        <v>25645</v>
      </c>
      <c r="H337" s="1" t="s">
        <v>26241</v>
      </c>
      <c r="I337" s="1" t="s">
        <v>10183</v>
      </c>
      <c r="J337" s="1"/>
      <c r="K337" s="1" t="s">
        <v>26667</v>
      </c>
      <c r="L337" s="1" t="s">
        <v>335</v>
      </c>
      <c r="M337" s="1" t="s">
        <v>11755</v>
      </c>
      <c r="N337" s="1" t="s">
        <v>13089</v>
      </c>
      <c r="O337" s="1" t="s">
        <v>335</v>
      </c>
      <c r="P337" s="1" t="s">
        <v>26675</v>
      </c>
      <c r="Q337" s="1" t="s">
        <v>26675</v>
      </c>
      <c r="R337" s="1" t="s">
        <v>13948</v>
      </c>
      <c r="S337" s="1" t="s">
        <v>335</v>
      </c>
      <c r="T337" s="1"/>
      <c r="U337" s="1"/>
      <c r="V337" s="1" t="s">
        <v>13957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24436</v>
      </c>
      <c r="F338" s="1" t="s">
        <v>25050</v>
      </c>
      <c r="G338" s="1" t="s">
        <v>25646</v>
      </c>
      <c r="H338" s="1" t="s">
        <v>26242</v>
      </c>
      <c r="I338" s="1" t="s">
        <v>10184</v>
      </c>
      <c r="J338" s="1"/>
      <c r="K338" s="1" t="s">
        <v>26667</v>
      </c>
      <c r="L338" s="1" t="s">
        <v>336</v>
      </c>
      <c r="M338" s="1" t="s">
        <v>11756</v>
      </c>
      <c r="N338" s="1" t="s">
        <v>13089</v>
      </c>
      <c r="O338" s="1" t="s">
        <v>336</v>
      </c>
      <c r="P338" s="1" t="s">
        <v>26675</v>
      </c>
      <c r="Q338" s="1" t="s">
        <v>26675</v>
      </c>
      <c r="R338" s="1" t="s">
        <v>13948</v>
      </c>
      <c r="S338" s="1" t="s">
        <v>336</v>
      </c>
      <c r="T338" s="1"/>
      <c r="U338" s="1"/>
      <c r="V338" s="1" t="s">
        <v>13957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24437</v>
      </c>
      <c r="F339" s="1" t="s">
        <v>25051</v>
      </c>
      <c r="G339" s="1" t="s">
        <v>25647</v>
      </c>
      <c r="H339" s="1" t="s">
        <v>26243</v>
      </c>
      <c r="I339" s="1" t="s">
        <v>10185</v>
      </c>
      <c r="J339" s="1"/>
      <c r="K339" s="1" t="s">
        <v>26667</v>
      </c>
      <c r="L339" s="1" t="s">
        <v>337</v>
      </c>
      <c r="M339" s="1" t="s">
        <v>11757</v>
      </c>
      <c r="N339" s="1" t="s">
        <v>13089</v>
      </c>
      <c r="O339" s="1" t="s">
        <v>337</v>
      </c>
      <c r="P339" s="1" t="s">
        <v>26675</v>
      </c>
      <c r="Q339" s="1" t="s">
        <v>26675</v>
      </c>
      <c r="R339" s="1" t="s">
        <v>13948</v>
      </c>
      <c r="S339" s="1" t="s">
        <v>337</v>
      </c>
      <c r="T339" s="1"/>
      <c r="U339" s="1"/>
      <c r="V339" s="1" t="s">
        <v>13957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24438</v>
      </c>
      <c r="F340" s="1" t="s">
        <v>25052</v>
      </c>
      <c r="G340" s="1" t="s">
        <v>25648</v>
      </c>
      <c r="H340" s="1" t="s">
        <v>26244</v>
      </c>
      <c r="I340" s="1" t="s">
        <v>10186</v>
      </c>
      <c r="J340" s="1"/>
      <c r="K340" s="1" t="s">
        <v>26667</v>
      </c>
      <c r="L340" s="1" t="s">
        <v>338</v>
      </c>
      <c r="M340" s="1" t="s">
        <v>11758</v>
      </c>
      <c r="N340" s="1" t="s">
        <v>13089</v>
      </c>
      <c r="O340" s="1" t="s">
        <v>338</v>
      </c>
      <c r="P340" s="1" t="s">
        <v>26675</v>
      </c>
      <c r="Q340" s="1" t="s">
        <v>26675</v>
      </c>
      <c r="R340" s="1" t="s">
        <v>13948</v>
      </c>
      <c r="S340" s="1" t="s">
        <v>338</v>
      </c>
      <c r="T340" s="1"/>
      <c r="U340" s="1"/>
      <c r="V340" s="1" t="s">
        <v>13957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5387</v>
      </c>
      <c r="G341" s="1" t="s">
        <v>6985</v>
      </c>
      <c r="H341" s="1" t="s">
        <v>8576</v>
      </c>
      <c r="I341" s="1" t="s">
        <v>10187</v>
      </c>
      <c r="J341" s="1"/>
      <c r="K341" s="1" t="s">
        <v>26667</v>
      </c>
      <c r="L341" s="1" t="s">
        <v>339</v>
      </c>
      <c r="M341" s="1" t="s">
        <v>11759</v>
      </c>
      <c r="N341" s="1" t="s">
        <v>13089</v>
      </c>
      <c r="O341" s="1" t="s">
        <v>339</v>
      </c>
      <c r="P341" s="1" t="s">
        <v>26676</v>
      </c>
      <c r="Q341" s="1" t="s">
        <v>26865</v>
      </c>
      <c r="R341" s="1" t="s">
        <v>13948</v>
      </c>
      <c r="S341" s="1" t="s">
        <v>339</v>
      </c>
      <c r="T341" s="1" t="s">
        <v>27712</v>
      </c>
      <c r="U341" s="1"/>
      <c r="V341" s="1" t="s">
        <v>13957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20410</v>
      </c>
      <c r="F342" s="1" t="s">
        <v>21230</v>
      </c>
      <c r="G342" s="1" t="s">
        <v>22020</v>
      </c>
      <c r="H342" s="1" t="s">
        <v>22803</v>
      </c>
      <c r="I342" s="1" t="s">
        <v>10188</v>
      </c>
      <c r="J342" s="1"/>
      <c r="K342" s="1" t="s">
        <v>26667</v>
      </c>
      <c r="L342" s="1" t="s">
        <v>340</v>
      </c>
      <c r="M342" s="1" t="s">
        <v>11760</v>
      </c>
      <c r="N342" s="1" t="s">
        <v>13089</v>
      </c>
      <c r="O342" s="1" t="s">
        <v>340</v>
      </c>
      <c r="P342" s="1" t="s">
        <v>26676</v>
      </c>
      <c r="Q342" s="1" t="s">
        <v>26866</v>
      </c>
      <c r="R342" s="1" t="s">
        <v>13948</v>
      </c>
      <c r="S342" s="1" t="s">
        <v>340</v>
      </c>
      <c r="T342" s="1"/>
      <c r="U342" s="1"/>
      <c r="V342" s="1" t="s">
        <v>13957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14252</v>
      </c>
      <c r="F343" s="1" t="s">
        <v>15357</v>
      </c>
      <c r="G343" s="1" t="s">
        <v>16418</v>
      </c>
      <c r="H343" s="1" t="s">
        <v>15357</v>
      </c>
      <c r="I343" s="1" t="s">
        <v>10189</v>
      </c>
      <c r="J343" s="1"/>
      <c r="K343" s="1" t="s">
        <v>26667</v>
      </c>
      <c r="L343" s="1" t="s">
        <v>341</v>
      </c>
      <c r="M343" s="1" t="s">
        <v>11761</v>
      </c>
      <c r="N343" s="1" t="s">
        <v>13089</v>
      </c>
      <c r="O343" s="1" t="s">
        <v>341</v>
      </c>
      <c r="P343" s="1" t="s">
        <v>26676</v>
      </c>
      <c r="Q343" s="1" t="s">
        <v>26867</v>
      </c>
      <c r="R343" s="1" t="s">
        <v>13948</v>
      </c>
      <c r="S343" s="1" t="s">
        <v>341</v>
      </c>
      <c r="T343" s="1"/>
      <c r="U343" s="1"/>
      <c r="V343" s="1" t="s">
        <v>13957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24439</v>
      </c>
      <c r="F344" s="1" t="s">
        <v>25053</v>
      </c>
      <c r="G344" s="1" t="s">
        <v>25649</v>
      </c>
      <c r="H344" s="1" t="s">
        <v>26245</v>
      </c>
      <c r="I344" s="1" t="s">
        <v>10190</v>
      </c>
      <c r="J344" s="1"/>
      <c r="K344" s="1" t="s">
        <v>26667</v>
      </c>
      <c r="L344" s="1" t="s">
        <v>342</v>
      </c>
      <c r="M344" s="1" t="s">
        <v>11762</v>
      </c>
      <c r="N344" s="1" t="s">
        <v>13089</v>
      </c>
      <c r="O344" s="1" t="s">
        <v>342</v>
      </c>
      <c r="P344" s="1" t="s">
        <v>26676</v>
      </c>
      <c r="Q344" s="1" t="s">
        <v>26868</v>
      </c>
      <c r="R344" s="1" t="s">
        <v>13948</v>
      </c>
      <c r="S344" s="1" t="s">
        <v>342</v>
      </c>
      <c r="T344" s="1"/>
      <c r="U344" s="1"/>
      <c r="V344" s="1" t="s">
        <v>13957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5391</v>
      </c>
      <c r="G345" s="1" t="s">
        <v>3729</v>
      </c>
      <c r="H345" s="1" t="s">
        <v>8579</v>
      </c>
      <c r="I345" s="1" t="s">
        <v>10191</v>
      </c>
      <c r="J345" s="1"/>
      <c r="K345" s="1" t="s">
        <v>26667</v>
      </c>
      <c r="L345" s="1" t="s">
        <v>343</v>
      </c>
      <c r="M345" s="1" t="s">
        <v>11763</v>
      </c>
      <c r="N345" s="1" t="s">
        <v>13089</v>
      </c>
      <c r="O345" s="1" t="s">
        <v>343</v>
      </c>
      <c r="P345" s="1" t="s">
        <v>26676</v>
      </c>
      <c r="Q345" s="1" t="s">
        <v>26869</v>
      </c>
      <c r="R345" s="1" t="s">
        <v>13948</v>
      </c>
      <c r="S345" s="1" t="s">
        <v>343</v>
      </c>
      <c r="T345" s="1"/>
      <c r="U345" s="1"/>
      <c r="V345" s="1" t="s">
        <v>13957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20413</v>
      </c>
      <c r="F346" s="1" t="s">
        <v>21233</v>
      </c>
      <c r="G346" s="1" t="s">
        <v>22022</v>
      </c>
      <c r="H346" s="1" t="s">
        <v>22805</v>
      </c>
      <c r="I346" s="1" t="s">
        <v>10192</v>
      </c>
      <c r="J346" s="1"/>
      <c r="K346" s="1" t="s">
        <v>26667</v>
      </c>
      <c r="L346" s="1" t="s">
        <v>344</v>
      </c>
      <c r="M346" s="1" t="s">
        <v>11764</v>
      </c>
      <c r="N346" s="1" t="s">
        <v>13089</v>
      </c>
      <c r="O346" s="1" t="s">
        <v>344</v>
      </c>
      <c r="P346" s="1" t="s">
        <v>26676</v>
      </c>
      <c r="Q346" s="1" t="s">
        <v>26870</v>
      </c>
      <c r="R346" s="1" t="s">
        <v>13948</v>
      </c>
      <c r="S346" s="1" t="s">
        <v>344</v>
      </c>
      <c r="T346" s="1"/>
      <c r="U346" s="1"/>
      <c r="V346" s="1" t="s">
        <v>13957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24440</v>
      </c>
      <c r="F347" s="1" t="s">
        <v>25054</v>
      </c>
      <c r="G347" s="1" t="s">
        <v>25650</v>
      </c>
      <c r="H347" s="1" t="s">
        <v>26246</v>
      </c>
      <c r="I347" s="1" t="s">
        <v>10193</v>
      </c>
      <c r="J347" s="1"/>
      <c r="K347" s="1" t="s">
        <v>26667</v>
      </c>
      <c r="L347" s="1" t="s">
        <v>345</v>
      </c>
      <c r="M347" s="1" t="s">
        <v>11765</v>
      </c>
      <c r="N347" s="1" t="s">
        <v>13089</v>
      </c>
      <c r="O347" s="1" t="s">
        <v>345</v>
      </c>
      <c r="P347" s="1" t="s">
        <v>26676</v>
      </c>
      <c r="Q347" s="1" t="s">
        <v>26871</v>
      </c>
      <c r="R347" s="1" t="s">
        <v>13948</v>
      </c>
      <c r="S347" s="1" t="s">
        <v>345</v>
      </c>
      <c r="T347" s="1"/>
      <c r="U347" s="1"/>
      <c r="V347" s="1" t="s">
        <v>13957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20414</v>
      </c>
      <c r="F348" s="1" t="s">
        <v>21234</v>
      </c>
      <c r="G348" s="1" t="s">
        <v>22023</v>
      </c>
      <c r="H348" s="1" t="s">
        <v>22806</v>
      </c>
      <c r="I348" s="1" t="s">
        <v>10194</v>
      </c>
      <c r="J348" s="1"/>
      <c r="K348" s="1" t="s">
        <v>26667</v>
      </c>
      <c r="L348" s="1" t="s">
        <v>346</v>
      </c>
      <c r="M348" s="1" t="s">
        <v>11766</v>
      </c>
      <c r="N348" s="1" t="s">
        <v>13089</v>
      </c>
      <c r="O348" s="1" t="s">
        <v>346</v>
      </c>
      <c r="P348" s="1" t="s">
        <v>26676</v>
      </c>
      <c r="Q348" s="1" t="s">
        <v>26872</v>
      </c>
      <c r="R348" s="1" t="s">
        <v>13948</v>
      </c>
      <c r="S348" s="1" t="s">
        <v>346</v>
      </c>
      <c r="T348" s="1"/>
      <c r="U348" s="1"/>
      <c r="V348" s="1" t="s">
        <v>13957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24441</v>
      </c>
      <c r="F349" s="1" t="s">
        <v>25055</v>
      </c>
      <c r="G349" s="1" t="s">
        <v>25651</v>
      </c>
      <c r="H349" s="1" t="s">
        <v>26247</v>
      </c>
      <c r="I349" s="1" t="s">
        <v>10195</v>
      </c>
      <c r="J349" s="1"/>
      <c r="K349" s="1" t="s">
        <v>26667</v>
      </c>
      <c r="L349" s="1" t="s">
        <v>347</v>
      </c>
      <c r="M349" s="1" t="s">
        <v>11767</v>
      </c>
      <c r="N349" s="1" t="s">
        <v>13089</v>
      </c>
      <c r="O349" s="1" t="s">
        <v>347</v>
      </c>
      <c r="P349" s="1" t="s">
        <v>26676</v>
      </c>
      <c r="Q349" s="1" t="s">
        <v>26873</v>
      </c>
      <c r="R349" s="1" t="s">
        <v>13948</v>
      </c>
      <c r="S349" s="1" t="s">
        <v>347</v>
      </c>
      <c r="T349" s="1"/>
      <c r="U349" s="1"/>
      <c r="V349" s="1" t="s">
        <v>13957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20416</v>
      </c>
      <c r="F350" s="1" t="s">
        <v>21236</v>
      </c>
      <c r="G350" s="1" t="s">
        <v>22025</v>
      </c>
      <c r="H350" s="1" t="s">
        <v>22808</v>
      </c>
      <c r="I350" s="1" t="s">
        <v>10196</v>
      </c>
      <c r="J350" s="1"/>
      <c r="K350" s="1" t="s">
        <v>26667</v>
      </c>
      <c r="L350" s="1" t="s">
        <v>348</v>
      </c>
      <c r="M350" s="1" t="s">
        <v>11768</v>
      </c>
      <c r="N350" s="1" t="s">
        <v>13089</v>
      </c>
      <c r="O350" s="1" t="s">
        <v>348</v>
      </c>
      <c r="P350" s="1" t="s">
        <v>26676</v>
      </c>
      <c r="Q350" s="1" t="s">
        <v>26874</v>
      </c>
      <c r="R350" s="1" t="s">
        <v>13948</v>
      </c>
      <c r="S350" s="1" t="s">
        <v>348</v>
      </c>
      <c r="T350" s="1"/>
      <c r="U350" s="1"/>
      <c r="V350" s="1" t="s">
        <v>13957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5397</v>
      </c>
      <c r="G351" s="1" t="s">
        <v>6994</v>
      </c>
      <c r="H351" s="1" t="s">
        <v>8585</v>
      </c>
      <c r="I351" s="1" t="s">
        <v>10197</v>
      </c>
      <c r="J351" s="1"/>
      <c r="K351" s="1" t="s">
        <v>26667</v>
      </c>
      <c r="L351" s="1" t="s">
        <v>349</v>
      </c>
      <c r="M351" s="1" t="s">
        <v>11769</v>
      </c>
      <c r="N351" s="1" t="s">
        <v>13089</v>
      </c>
      <c r="O351" s="1" t="s">
        <v>349</v>
      </c>
      <c r="P351" s="1" t="s">
        <v>26676</v>
      </c>
      <c r="Q351" s="1" t="s">
        <v>26875</v>
      </c>
      <c r="R351" s="1" t="s">
        <v>13948</v>
      </c>
      <c r="S351" s="1" t="s">
        <v>349</v>
      </c>
      <c r="T351" s="1"/>
      <c r="U351" s="1"/>
      <c r="V351" s="1" t="s">
        <v>13957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24442</v>
      </c>
      <c r="F352" s="1" t="s">
        <v>25056</v>
      </c>
      <c r="G352" s="1" t="s">
        <v>25652</v>
      </c>
      <c r="H352" s="1" t="s">
        <v>26248</v>
      </c>
      <c r="I352" s="1" t="s">
        <v>10198</v>
      </c>
      <c r="J352" s="1"/>
      <c r="K352" s="1" t="s">
        <v>26667</v>
      </c>
      <c r="L352" s="1" t="s">
        <v>350</v>
      </c>
      <c r="M352" s="1" t="s">
        <v>11770</v>
      </c>
      <c r="N352" s="1" t="s">
        <v>13089</v>
      </c>
      <c r="O352" s="1" t="s">
        <v>350</v>
      </c>
      <c r="P352" s="1" t="s">
        <v>26676</v>
      </c>
      <c r="Q352" s="1" t="s">
        <v>26876</v>
      </c>
      <c r="R352" s="1" t="s">
        <v>13948</v>
      </c>
      <c r="S352" s="1" t="s">
        <v>350</v>
      </c>
      <c r="T352" s="1"/>
      <c r="U352" s="1"/>
      <c r="V352" s="1" t="s">
        <v>13957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24443</v>
      </c>
      <c r="F353" s="1" t="s">
        <v>25057</v>
      </c>
      <c r="G353" s="1" t="s">
        <v>25653</v>
      </c>
      <c r="H353" s="1" t="s">
        <v>26249</v>
      </c>
      <c r="I353" s="1" t="s">
        <v>10199</v>
      </c>
      <c r="J353" s="1"/>
      <c r="K353" s="1" t="s">
        <v>26667</v>
      </c>
      <c r="L353" s="1" t="s">
        <v>351</v>
      </c>
      <c r="M353" s="1" t="s">
        <v>11771</v>
      </c>
      <c r="N353" s="1" t="s">
        <v>13089</v>
      </c>
      <c r="O353" s="1" t="s">
        <v>351</v>
      </c>
      <c r="P353" s="1" t="s">
        <v>26676</v>
      </c>
      <c r="Q353" s="1" t="s">
        <v>26877</v>
      </c>
      <c r="R353" s="1" t="s">
        <v>13948</v>
      </c>
      <c r="S353" s="1" t="s">
        <v>351</v>
      </c>
      <c r="T353" s="1"/>
      <c r="U353" s="1"/>
      <c r="V353" s="1" t="s">
        <v>13957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24444</v>
      </c>
      <c r="F354" s="1" t="s">
        <v>25058</v>
      </c>
      <c r="G354" s="1" t="s">
        <v>25654</v>
      </c>
      <c r="H354" s="1" t="s">
        <v>26234</v>
      </c>
      <c r="I354" s="1" t="s">
        <v>10200</v>
      </c>
      <c r="J354" s="1"/>
      <c r="K354" s="1" t="s">
        <v>26667</v>
      </c>
      <c r="L354" s="1" t="s">
        <v>352</v>
      </c>
      <c r="M354" s="1" t="s">
        <v>11772</v>
      </c>
      <c r="N354" s="1" t="s">
        <v>13089</v>
      </c>
      <c r="O354" s="1" t="s">
        <v>352</v>
      </c>
      <c r="P354" s="1" t="s">
        <v>26676</v>
      </c>
      <c r="Q354" s="1" t="s">
        <v>26878</v>
      </c>
      <c r="R354" s="1" t="s">
        <v>13948</v>
      </c>
      <c r="S354" s="1" t="s">
        <v>352</v>
      </c>
      <c r="T354" s="1"/>
      <c r="U354" s="1"/>
      <c r="V354" s="1" t="s">
        <v>13957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24445</v>
      </c>
      <c r="F355" s="1" t="s">
        <v>25059</v>
      </c>
      <c r="G355" s="1" t="s">
        <v>25655</v>
      </c>
      <c r="H355" s="1" t="s">
        <v>26250</v>
      </c>
      <c r="I355" s="1" t="s">
        <v>10201</v>
      </c>
      <c r="J355" s="1"/>
      <c r="K355" s="1" t="s">
        <v>26667</v>
      </c>
      <c r="L355" s="1" t="s">
        <v>353</v>
      </c>
      <c r="M355" s="1" t="s">
        <v>11773</v>
      </c>
      <c r="N355" s="1" t="s">
        <v>13089</v>
      </c>
      <c r="O355" s="1" t="s">
        <v>353</v>
      </c>
      <c r="P355" s="1" t="s">
        <v>26676</v>
      </c>
      <c r="Q355" s="1" t="s">
        <v>26879</v>
      </c>
      <c r="R355" s="1" t="s">
        <v>13948</v>
      </c>
      <c r="S355" s="1" t="s">
        <v>353</v>
      </c>
      <c r="T355" s="1"/>
      <c r="U355" s="1"/>
      <c r="V355" s="1" t="s">
        <v>13957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14259</v>
      </c>
      <c r="F356" s="1" t="s">
        <v>15364</v>
      </c>
      <c r="G356" s="1" t="s">
        <v>16424</v>
      </c>
      <c r="H356" s="1" t="s">
        <v>17481</v>
      </c>
      <c r="I356" s="1" t="s">
        <v>10202</v>
      </c>
      <c r="J356" s="1"/>
      <c r="K356" s="1" t="s">
        <v>26667</v>
      </c>
      <c r="L356" s="1" t="s">
        <v>354</v>
      </c>
      <c r="M356" s="1" t="s">
        <v>11774</v>
      </c>
      <c r="N356" s="1" t="s">
        <v>13089</v>
      </c>
      <c r="O356" s="1" t="s">
        <v>354</v>
      </c>
      <c r="P356" s="1" t="s">
        <v>26676</v>
      </c>
      <c r="Q356" s="1" t="s">
        <v>26880</v>
      </c>
      <c r="R356" s="1" t="s">
        <v>13948</v>
      </c>
      <c r="S356" s="1" t="s">
        <v>354</v>
      </c>
      <c r="T356" s="1"/>
      <c r="U356" s="1"/>
      <c r="V356" s="1" t="s">
        <v>13957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24446</v>
      </c>
      <c r="F357" s="1" t="s">
        <v>25060</v>
      </c>
      <c r="G357" s="1" t="s">
        <v>25656</v>
      </c>
      <c r="H357" s="1" t="s">
        <v>26251</v>
      </c>
      <c r="I357" s="1" t="s">
        <v>10203</v>
      </c>
      <c r="J357" s="1"/>
      <c r="K357" s="1" t="s">
        <v>26667</v>
      </c>
      <c r="L357" s="1" t="s">
        <v>355</v>
      </c>
      <c r="M357" s="1" t="s">
        <v>11775</v>
      </c>
      <c r="N357" s="1" t="s">
        <v>13089</v>
      </c>
      <c r="O357" s="1" t="s">
        <v>355</v>
      </c>
      <c r="P357" s="1" t="s">
        <v>26676</v>
      </c>
      <c r="Q357" s="1" t="s">
        <v>26881</v>
      </c>
      <c r="R357" s="1" t="s">
        <v>13948</v>
      </c>
      <c r="S357" s="1" t="s">
        <v>355</v>
      </c>
      <c r="T357" s="1"/>
      <c r="U357" s="1"/>
      <c r="V357" s="1" t="s">
        <v>13957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24447</v>
      </c>
      <c r="F358" s="1" t="s">
        <v>25061</v>
      </c>
      <c r="G358" s="1" t="s">
        <v>25657</v>
      </c>
      <c r="H358" s="1" t="s">
        <v>26252</v>
      </c>
      <c r="I358" s="1" t="s">
        <v>10204</v>
      </c>
      <c r="J358" s="1"/>
      <c r="K358" s="1" t="s">
        <v>26667</v>
      </c>
      <c r="L358" s="1" t="s">
        <v>356</v>
      </c>
      <c r="M358" s="1" t="s">
        <v>11776</v>
      </c>
      <c r="N358" s="1" t="s">
        <v>13089</v>
      </c>
      <c r="O358" s="1" t="s">
        <v>356</v>
      </c>
      <c r="P358" s="1" t="s">
        <v>26676</v>
      </c>
      <c r="Q358" s="1" t="s">
        <v>26882</v>
      </c>
      <c r="R358" s="1" t="s">
        <v>13948</v>
      </c>
      <c r="S358" s="1" t="s">
        <v>356</v>
      </c>
      <c r="T358" s="1"/>
      <c r="U358" s="1"/>
      <c r="V358" s="1" t="s">
        <v>13957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24448</v>
      </c>
      <c r="F359" s="1" t="s">
        <v>25062</v>
      </c>
      <c r="G359" s="1" t="s">
        <v>25658</v>
      </c>
      <c r="H359" s="1" t="s">
        <v>26253</v>
      </c>
      <c r="I359" s="1" t="s">
        <v>10205</v>
      </c>
      <c r="J359" s="1"/>
      <c r="K359" s="1" t="s">
        <v>26667</v>
      </c>
      <c r="L359" s="1" t="s">
        <v>357</v>
      </c>
      <c r="M359" s="1" t="s">
        <v>11777</v>
      </c>
      <c r="N359" s="1" t="s">
        <v>13089</v>
      </c>
      <c r="O359" s="1" t="s">
        <v>357</v>
      </c>
      <c r="P359" s="1" t="s">
        <v>26676</v>
      </c>
      <c r="Q359" s="1" t="s">
        <v>26883</v>
      </c>
      <c r="R359" s="1" t="s">
        <v>13948</v>
      </c>
      <c r="S359" s="1" t="s">
        <v>357</v>
      </c>
      <c r="T359" s="1"/>
      <c r="U359" s="1"/>
      <c r="V359" s="1" t="s">
        <v>13957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5406</v>
      </c>
      <c r="G360" s="1" t="s">
        <v>7003</v>
      </c>
      <c r="H360" s="1" t="s">
        <v>8593</v>
      </c>
      <c r="I360" s="1" t="s">
        <v>10206</v>
      </c>
      <c r="J360" s="1"/>
      <c r="K360" s="1" t="s">
        <v>26667</v>
      </c>
      <c r="L360" s="1" t="s">
        <v>358</v>
      </c>
      <c r="M360" s="1" t="s">
        <v>11778</v>
      </c>
      <c r="N360" s="1" t="s">
        <v>13089</v>
      </c>
      <c r="O360" s="1" t="s">
        <v>358</v>
      </c>
      <c r="P360" s="1" t="s">
        <v>26676</v>
      </c>
      <c r="Q360" s="1" t="s">
        <v>26884</v>
      </c>
      <c r="R360" s="1" t="s">
        <v>13948</v>
      </c>
      <c r="S360" s="1" t="s">
        <v>358</v>
      </c>
      <c r="T360" s="1"/>
      <c r="U360" s="1"/>
      <c r="V360" s="1" t="s">
        <v>13957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24449</v>
      </c>
      <c r="F361" s="1" t="s">
        <v>25063</v>
      </c>
      <c r="G361" s="1" t="s">
        <v>25659</v>
      </c>
      <c r="H361" s="1" t="s">
        <v>26250</v>
      </c>
      <c r="I361" s="1" t="s">
        <v>10207</v>
      </c>
      <c r="J361" s="1"/>
      <c r="K361" s="1" t="s">
        <v>26667</v>
      </c>
      <c r="L361" s="1" t="s">
        <v>359</v>
      </c>
      <c r="M361" s="1" t="s">
        <v>11779</v>
      </c>
      <c r="N361" s="1" t="s">
        <v>13089</v>
      </c>
      <c r="O361" s="1" t="s">
        <v>359</v>
      </c>
      <c r="P361" s="1" t="s">
        <v>26676</v>
      </c>
      <c r="Q361" s="1" t="s">
        <v>26879</v>
      </c>
      <c r="R361" s="1" t="s">
        <v>13948</v>
      </c>
      <c r="S361" s="1" t="s">
        <v>359</v>
      </c>
      <c r="T361" s="1"/>
      <c r="U361" s="1"/>
      <c r="V361" s="1" t="s">
        <v>13957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14265</v>
      </c>
      <c r="F362" s="1" t="s">
        <v>15370</v>
      </c>
      <c r="G362" s="1" t="s">
        <v>16430</v>
      </c>
      <c r="H362" s="1" t="s">
        <v>17486</v>
      </c>
      <c r="I362" s="1" t="s">
        <v>10208</v>
      </c>
      <c r="J362" s="1"/>
      <c r="K362" s="1" t="s">
        <v>26667</v>
      </c>
      <c r="L362" s="1" t="s">
        <v>360</v>
      </c>
      <c r="M362" s="1" t="s">
        <v>11780</v>
      </c>
      <c r="N362" s="1" t="s">
        <v>13089</v>
      </c>
      <c r="O362" s="1" t="s">
        <v>360</v>
      </c>
      <c r="P362" s="1" t="s">
        <v>26676</v>
      </c>
      <c r="Q362" s="1" t="s">
        <v>26885</v>
      </c>
      <c r="R362" s="1" t="s">
        <v>13948</v>
      </c>
      <c r="S362" s="1" t="s">
        <v>360</v>
      </c>
      <c r="T362" s="1"/>
      <c r="U362" s="1"/>
      <c r="V362" s="1" t="s">
        <v>13957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24450</v>
      </c>
      <c r="F363" s="1" t="s">
        <v>25064</v>
      </c>
      <c r="G363" s="1" t="s">
        <v>25660</v>
      </c>
      <c r="H363" s="1" t="s">
        <v>26246</v>
      </c>
      <c r="I363" s="1" t="s">
        <v>10209</v>
      </c>
      <c r="J363" s="1"/>
      <c r="K363" s="1" t="s">
        <v>26667</v>
      </c>
      <c r="L363" s="1" t="s">
        <v>361</v>
      </c>
      <c r="M363" s="1" t="s">
        <v>11781</v>
      </c>
      <c r="N363" s="1" t="s">
        <v>13089</v>
      </c>
      <c r="O363" s="1" t="s">
        <v>361</v>
      </c>
      <c r="P363" s="1" t="s">
        <v>26676</v>
      </c>
      <c r="Q363" s="1" t="s">
        <v>26871</v>
      </c>
      <c r="R363" s="1" t="s">
        <v>13948</v>
      </c>
      <c r="S363" s="1" t="s">
        <v>361</v>
      </c>
      <c r="T363" s="1"/>
      <c r="U363" s="1"/>
      <c r="V363" s="1" t="s">
        <v>13957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24451</v>
      </c>
      <c r="F364" s="1" t="s">
        <v>25065</v>
      </c>
      <c r="G364" s="1" t="s">
        <v>25661</v>
      </c>
      <c r="H364" s="1" t="s">
        <v>26254</v>
      </c>
      <c r="I364" s="1" t="s">
        <v>10210</v>
      </c>
      <c r="J364" s="1"/>
      <c r="K364" s="1" t="s">
        <v>26667</v>
      </c>
      <c r="L364" s="1" t="s">
        <v>362</v>
      </c>
      <c r="M364" s="1" t="s">
        <v>11782</v>
      </c>
      <c r="N364" s="1" t="s">
        <v>13089</v>
      </c>
      <c r="O364" s="1" t="s">
        <v>362</v>
      </c>
      <c r="P364" s="1" t="s">
        <v>26676</v>
      </c>
      <c r="Q364" s="1" t="s">
        <v>26886</v>
      </c>
      <c r="R364" s="1" t="s">
        <v>13948</v>
      </c>
      <c r="S364" s="1" t="s">
        <v>362</v>
      </c>
      <c r="T364" s="1"/>
      <c r="U364" s="1"/>
      <c r="V364" s="1" t="s">
        <v>13957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14267</v>
      </c>
      <c r="F365" s="1" t="s">
        <v>15372</v>
      </c>
      <c r="G365" s="1" t="s">
        <v>16432</v>
      </c>
      <c r="H365" s="1" t="s">
        <v>17488</v>
      </c>
      <c r="I365" s="1" t="s">
        <v>10211</v>
      </c>
      <c r="J365" s="1"/>
      <c r="K365" s="1" t="s">
        <v>26667</v>
      </c>
      <c r="L365" s="1" t="s">
        <v>363</v>
      </c>
      <c r="M365" s="1" t="s">
        <v>11783</v>
      </c>
      <c r="N365" s="1" t="s">
        <v>13089</v>
      </c>
      <c r="O365" s="1" t="s">
        <v>363</v>
      </c>
      <c r="P365" s="1" t="s">
        <v>26676</v>
      </c>
      <c r="Q365" s="1" t="s">
        <v>26887</v>
      </c>
      <c r="R365" s="1" t="s">
        <v>13948</v>
      </c>
      <c r="S365" s="1" t="s">
        <v>363</v>
      </c>
      <c r="T365" s="1"/>
      <c r="U365" s="1"/>
      <c r="V365" s="1" t="s">
        <v>13957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24452</v>
      </c>
      <c r="F366" s="1" t="s">
        <v>25066</v>
      </c>
      <c r="G366" s="1" t="s">
        <v>25662</v>
      </c>
      <c r="H366" s="1" t="s">
        <v>26255</v>
      </c>
      <c r="I366" s="1" t="s">
        <v>10212</v>
      </c>
      <c r="J366" s="1"/>
      <c r="K366" s="1" t="s">
        <v>26667</v>
      </c>
      <c r="L366" s="1" t="s">
        <v>364</v>
      </c>
      <c r="M366" s="1" t="s">
        <v>11784</v>
      </c>
      <c r="N366" s="1" t="s">
        <v>13089</v>
      </c>
      <c r="O366" s="1" t="s">
        <v>364</v>
      </c>
      <c r="P366" s="1" t="s">
        <v>26676</v>
      </c>
      <c r="Q366" s="1" t="s">
        <v>26888</v>
      </c>
      <c r="R366" s="1" t="s">
        <v>13948</v>
      </c>
      <c r="S366" s="1" t="s">
        <v>364</v>
      </c>
      <c r="T366" s="1"/>
      <c r="U366" s="1"/>
      <c r="V366" s="1" t="s">
        <v>13957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14269</v>
      </c>
      <c r="F367" s="1" t="s">
        <v>15374</v>
      </c>
      <c r="G367" s="1" t="s">
        <v>16434</v>
      </c>
      <c r="H367" s="1" t="s">
        <v>17490</v>
      </c>
      <c r="I367" s="1" t="s">
        <v>10213</v>
      </c>
      <c r="J367" s="1"/>
      <c r="K367" s="1" t="s">
        <v>26667</v>
      </c>
      <c r="L367" s="1" t="s">
        <v>365</v>
      </c>
      <c r="M367" s="1" t="s">
        <v>11785</v>
      </c>
      <c r="N367" s="1" t="s">
        <v>13089</v>
      </c>
      <c r="O367" s="1" t="s">
        <v>365</v>
      </c>
      <c r="P367" s="1" t="s">
        <v>26676</v>
      </c>
      <c r="Q367" s="1" t="s">
        <v>26889</v>
      </c>
      <c r="R367" s="1" t="s">
        <v>13948</v>
      </c>
      <c r="S367" s="1" t="s">
        <v>365</v>
      </c>
      <c r="T367" s="1"/>
      <c r="U367" s="1"/>
      <c r="V367" s="1" t="s">
        <v>13957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24453</v>
      </c>
      <c r="F368" s="1" t="s">
        <v>25067</v>
      </c>
      <c r="G368" s="1" t="s">
        <v>25663</v>
      </c>
      <c r="H368" s="1" t="s">
        <v>26256</v>
      </c>
      <c r="I368" s="1" t="s">
        <v>10214</v>
      </c>
      <c r="J368" s="1"/>
      <c r="K368" s="1" t="s">
        <v>26667</v>
      </c>
      <c r="L368" s="1" t="s">
        <v>366</v>
      </c>
      <c r="M368" s="1" t="s">
        <v>11786</v>
      </c>
      <c r="N368" s="1" t="s">
        <v>13089</v>
      </c>
      <c r="O368" s="1" t="s">
        <v>366</v>
      </c>
      <c r="P368" s="1" t="s">
        <v>26676</v>
      </c>
      <c r="Q368" s="1" t="s">
        <v>26890</v>
      </c>
      <c r="R368" s="1" t="s">
        <v>13948</v>
      </c>
      <c r="S368" s="1" t="s">
        <v>366</v>
      </c>
      <c r="T368" s="1"/>
      <c r="U368" s="1"/>
      <c r="V368" s="1" t="s">
        <v>13957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5415</v>
      </c>
      <c r="G369" s="1" t="s">
        <v>7012</v>
      </c>
      <c r="H369" s="1" t="s">
        <v>8600</v>
      </c>
      <c r="I369" s="1" t="s">
        <v>10215</v>
      </c>
      <c r="J369" s="1"/>
      <c r="K369" s="1" t="s">
        <v>26667</v>
      </c>
      <c r="L369" s="1" t="s">
        <v>367</v>
      </c>
      <c r="M369" s="1" t="s">
        <v>11787</v>
      </c>
      <c r="N369" s="1" t="s">
        <v>13089</v>
      </c>
      <c r="O369" s="1" t="s">
        <v>367</v>
      </c>
      <c r="P369" s="1" t="s">
        <v>26676</v>
      </c>
      <c r="Q369" s="1" t="s">
        <v>26891</v>
      </c>
      <c r="R369" s="1" t="s">
        <v>13948</v>
      </c>
      <c r="S369" s="1" t="s">
        <v>367</v>
      </c>
      <c r="T369" s="1"/>
      <c r="U369" s="1"/>
      <c r="V369" s="1" t="s">
        <v>13957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24454</v>
      </c>
      <c r="F370" s="1" t="s">
        <v>25068</v>
      </c>
      <c r="G370" s="1" t="s">
        <v>25664</v>
      </c>
      <c r="H370" s="1" t="s">
        <v>26257</v>
      </c>
      <c r="I370" s="1" t="s">
        <v>10216</v>
      </c>
      <c r="J370" s="1"/>
      <c r="K370" s="1" t="s">
        <v>26667</v>
      </c>
      <c r="L370" s="1" t="s">
        <v>368</v>
      </c>
      <c r="M370" s="1" t="s">
        <v>11788</v>
      </c>
      <c r="N370" s="1" t="s">
        <v>13089</v>
      </c>
      <c r="O370" s="1" t="s">
        <v>368</v>
      </c>
      <c r="P370" s="1" t="s">
        <v>26676</v>
      </c>
      <c r="Q370" s="1" t="s">
        <v>26892</v>
      </c>
      <c r="R370" s="1" t="s">
        <v>13948</v>
      </c>
      <c r="S370" s="1" t="s">
        <v>368</v>
      </c>
      <c r="T370" s="1"/>
      <c r="U370" s="1"/>
      <c r="V370" s="1" t="s">
        <v>13957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20430</v>
      </c>
      <c r="F371" s="1" t="s">
        <v>21250</v>
      </c>
      <c r="G371" s="1" t="s">
        <v>22039</v>
      </c>
      <c r="H371" s="1" t="s">
        <v>22820</v>
      </c>
      <c r="I371" s="1" t="s">
        <v>10217</v>
      </c>
      <c r="J371" s="1"/>
      <c r="K371" s="1" t="s">
        <v>26667</v>
      </c>
      <c r="L371" s="1" t="s">
        <v>369</v>
      </c>
      <c r="M371" s="1" t="s">
        <v>11789</v>
      </c>
      <c r="N371" s="1" t="s">
        <v>13089</v>
      </c>
      <c r="O371" s="1" t="s">
        <v>369</v>
      </c>
      <c r="P371" s="1" t="s">
        <v>26676</v>
      </c>
      <c r="Q371" s="1" t="s">
        <v>26893</v>
      </c>
      <c r="R371" s="1" t="s">
        <v>13948</v>
      </c>
      <c r="S371" s="1" t="s">
        <v>369</v>
      </c>
      <c r="T371" s="1"/>
      <c r="U371" s="1"/>
      <c r="V371" s="1" t="s">
        <v>13957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24455</v>
      </c>
      <c r="F372" s="1" t="s">
        <v>25069</v>
      </c>
      <c r="G372" s="1" t="s">
        <v>25665</v>
      </c>
      <c r="H372" s="1" t="s">
        <v>26258</v>
      </c>
      <c r="I372" s="1" t="s">
        <v>10218</v>
      </c>
      <c r="J372" s="1"/>
      <c r="K372" s="1" t="s">
        <v>26667</v>
      </c>
      <c r="L372" s="1" t="s">
        <v>370</v>
      </c>
      <c r="M372" s="1" t="s">
        <v>11790</v>
      </c>
      <c r="N372" s="1" t="s">
        <v>13089</v>
      </c>
      <c r="O372" s="1" t="s">
        <v>370</v>
      </c>
      <c r="P372" s="1" t="s">
        <v>26676</v>
      </c>
      <c r="Q372" s="1" t="s">
        <v>26894</v>
      </c>
      <c r="R372" s="1" t="s">
        <v>13948</v>
      </c>
      <c r="S372" s="1" t="s">
        <v>370</v>
      </c>
      <c r="T372" s="1"/>
      <c r="U372" s="1"/>
      <c r="V372" s="1" t="s">
        <v>13957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24456</v>
      </c>
      <c r="F373" s="1" t="s">
        <v>25070</v>
      </c>
      <c r="G373" s="1" t="s">
        <v>25666</v>
      </c>
      <c r="H373" s="1" t="s">
        <v>26259</v>
      </c>
      <c r="I373" s="1" t="s">
        <v>10219</v>
      </c>
      <c r="J373" s="1"/>
      <c r="K373" s="1" t="s">
        <v>26667</v>
      </c>
      <c r="L373" s="1" t="s">
        <v>371</v>
      </c>
      <c r="M373" s="1" t="s">
        <v>11791</v>
      </c>
      <c r="N373" s="1" t="s">
        <v>13089</v>
      </c>
      <c r="O373" s="1" t="s">
        <v>371</v>
      </c>
      <c r="P373" s="1" t="s">
        <v>26676</v>
      </c>
      <c r="Q373" s="1" t="s">
        <v>26895</v>
      </c>
      <c r="R373" s="1" t="s">
        <v>13948</v>
      </c>
      <c r="S373" s="1" t="s">
        <v>371</v>
      </c>
      <c r="T373" s="1"/>
      <c r="U373" s="1"/>
      <c r="V373" s="1" t="s">
        <v>13957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14274</v>
      </c>
      <c r="F374" s="1" t="s">
        <v>15379</v>
      </c>
      <c r="G374" s="1" t="s">
        <v>16439</v>
      </c>
      <c r="H374" s="1" t="s">
        <v>15379</v>
      </c>
      <c r="I374" s="1" t="s">
        <v>10220</v>
      </c>
      <c r="J374" s="1"/>
      <c r="K374" s="1" t="s">
        <v>26667</v>
      </c>
      <c r="L374" s="1" t="s">
        <v>372</v>
      </c>
      <c r="M374" s="1" t="s">
        <v>11792</v>
      </c>
      <c r="N374" s="1" t="s">
        <v>13089</v>
      </c>
      <c r="O374" s="1" t="s">
        <v>372</v>
      </c>
      <c r="P374" s="1" t="s">
        <v>26676</v>
      </c>
      <c r="Q374" s="1" t="s">
        <v>26896</v>
      </c>
      <c r="R374" s="1" t="s">
        <v>13948</v>
      </c>
      <c r="S374" s="1" t="s">
        <v>372</v>
      </c>
      <c r="T374" s="1"/>
      <c r="U374" s="1"/>
      <c r="V374" s="1" t="s">
        <v>13957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20432</v>
      </c>
      <c r="F375" s="1" t="s">
        <v>21252</v>
      </c>
      <c r="G375" s="1" t="s">
        <v>20432</v>
      </c>
      <c r="H375" s="1" t="s">
        <v>22822</v>
      </c>
      <c r="I375" s="1" t="s">
        <v>10221</v>
      </c>
      <c r="J375" s="1"/>
      <c r="K375" s="1" t="s">
        <v>26667</v>
      </c>
      <c r="L375" s="1" t="s">
        <v>373</v>
      </c>
      <c r="M375" s="1" t="s">
        <v>11793</v>
      </c>
      <c r="N375" s="1" t="s">
        <v>13089</v>
      </c>
      <c r="O375" s="1" t="s">
        <v>373</v>
      </c>
      <c r="P375" s="1" t="s">
        <v>26676</v>
      </c>
      <c r="Q375" s="1" t="s">
        <v>26897</v>
      </c>
      <c r="R375" s="1" t="s">
        <v>13948</v>
      </c>
      <c r="S375" s="1" t="s">
        <v>373</v>
      </c>
      <c r="T375" s="1"/>
      <c r="U375" s="1"/>
      <c r="V375" s="1" t="s">
        <v>13957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24457</v>
      </c>
      <c r="F376" s="1" t="s">
        <v>25071</v>
      </c>
      <c r="G376" s="1" t="s">
        <v>25667</v>
      </c>
      <c r="H376" s="1" t="s">
        <v>26260</v>
      </c>
      <c r="I376" s="1" t="s">
        <v>10222</v>
      </c>
      <c r="J376" s="1"/>
      <c r="K376" s="1" t="s">
        <v>26667</v>
      </c>
      <c r="L376" s="1" t="s">
        <v>374</v>
      </c>
      <c r="M376" s="1" t="s">
        <v>11794</v>
      </c>
      <c r="N376" s="1" t="s">
        <v>13089</v>
      </c>
      <c r="O376" s="1" t="s">
        <v>374</v>
      </c>
      <c r="P376" s="1" t="s">
        <v>26676</v>
      </c>
      <c r="Q376" s="1" t="s">
        <v>26898</v>
      </c>
      <c r="R376" s="1" t="s">
        <v>13948</v>
      </c>
      <c r="S376" s="1" t="s">
        <v>374</v>
      </c>
      <c r="T376" s="1"/>
      <c r="U376" s="1"/>
      <c r="V376" s="1" t="s">
        <v>13957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5423</v>
      </c>
      <c r="G377" s="1" t="s">
        <v>7019</v>
      </c>
      <c r="H377" s="1" t="s">
        <v>8607</v>
      </c>
      <c r="I377" s="1" t="s">
        <v>10223</v>
      </c>
      <c r="J377" s="1"/>
      <c r="K377" s="1" t="s">
        <v>26667</v>
      </c>
      <c r="L377" s="1" t="s">
        <v>375</v>
      </c>
      <c r="M377" s="1" t="s">
        <v>11795</v>
      </c>
      <c r="N377" s="1" t="s">
        <v>13089</v>
      </c>
      <c r="O377" s="1" t="s">
        <v>375</v>
      </c>
      <c r="P377" s="1" t="s">
        <v>26676</v>
      </c>
      <c r="Q377" s="1" t="s">
        <v>26899</v>
      </c>
      <c r="R377" s="1" t="s">
        <v>13948</v>
      </c>
      <c r="S377" s="1" t="s">
        <v>375</v>
      </c>
      <c r="T377" s="1"/>
      <c r="U377" s="1"/>
      <c r="V377" s="1" t="s">
        <v>13957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5424</v>
      </c>
      <c r="G378" s="1" t="s">
        <v>7020</v>
      </c>
      <c r="H378" s="1" t="s">
        <v>8608</v>
      </c>
      <c r="I378" s="1" t="s">
        <v>10224</v>
      </c>
      <c r="J378" s="1"/>
      <c r="K378" s="1" t="s">
        <v>26667</v>
      </c>
      <c r="L378" s="1" t="s">
        <v>376</v>
      </c>
      <c r="M378" s="1" t="s">
        <v>11796</v>
      </c>
      <c r="N378" s="1" t="s">
        <v>13089</v>
      </c>
      <c r="O378" s="1" t="s">
        <v>376</v>
      </c>
      <c r="P378" s="1" t="s">
        <v>26676</v>
      </c>
      <c r="Q378" s="1" t="s">
        <v>26900</v>
      </c>
      <c r="R378" s="1" t="s">
        <v>13948</v>
      </c>
      <c r="S378" s="1" t="s">
        <v>376</v>
      </c>
      <c r="T378" s="1"/>
      <c r="U378" s="1"/>
      <c r="V378" s="1" t="s">
        <v>13957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24458</v>
      </c>
      <c r="F379" s="1" t="s">
        <v>25072</v>
      </c>
      <c r="G379" s="1" t="s">
        <v>25668</v>
      </c>
      <c r="H379" s="1" t="s">
        <v>26261</v>
      </c>
      <c r="I379" s="1" t="s">
        <v>10225</v>
      </c>
      <c r="J379" s="1"/>
      <c r="K379" s="1" t="s">
        <v>26667</v>
      </c>
      <c r="L379" s="1" t="s">
        <v>377</v>
      </c>
      <c r="M379" s="1" t="s">
        <v>11797</v>
      </c>
      <c r="N379" s="1" t="s">
        <v>13089</v>
      </c>
      <c r="O379" s="1" t="s">
        <v>377</v>
      </c>
      <c r="P379" s="1" t="s">
        <v>26676</v>
      </c>
      <c r="Q379" s="1" t="s">
        <v>26901</v>
      </c>
      <c r="R379" s="1" t="s">
        <v>13948</v>
      </c>
      <c r="S379" s="1" t="s">
        <v>377</v>
      </c>
      <c r="T379" s="1"/>
      <c r="U379" s="1"/>
      <c r="V379" s="1" t="s">
        <v>13957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24459</v>
      </c>
      <c r="F380" s="1" t="s">
        <v>25073</v>
      </c>
      <c r="G380" s="1" t="s">
        <v>25669</v>
      </c>
      <c r="H380" s="1" t="s">
        <v>26262</v>
      </c>
      <c r="I380" s="1" t="s">
        <v>10226</v>
      </c>
      <c r="J380" s="1"/>
      <c r="K380" s="1" t="s">
        <v>26667</v>
      </c>
      <c r="L380" s="1" t="s">
        <v>378</v>
      </c>
      <c r="M380" s="1" t="s">
        <v>11798</v>
      </c>
      <c r="N380" s="1" t="s">
        <v>13089</v>
      </c>
      <c r="O380" s="1" t="s">
        <v>378</v>
      </c>
      <c r="P380" s="1" t="s">
        <v>26676</v>
      </c>
      <c r="Q380" s="1" t="s">
        <v>26902</v>
      </c>
      <c r="R380" s="1" t="s">
        <v>13948</v>
      </c>
      <c r="S380" s="1" t="s">
        <v>378</v>
      </c>
      <c r="T380" s="1"/>
      <c r="U380" s="1"/>
      <c r="V380" s="1" t="s">
        <v>13957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14278</v>
      </c>
      <c r="F381" s="1" t="s">
        <v>15383</v>
      </c>
      <c r="G381" s="1" t="s">
        <v>16442</v>
      </c>
      <c r="H381" s="1" t="s">
        <v>17498</v>
      </c>
      <c r="I381" s="1" t="s">
        <v>10227</v>
      </c>
      <c r="J381" s="1"/>
      <c r="K381" s="1" t="s">
        <v>26667</v>
      </c>
      <c r="L381" s="1" t="s">
        <v>379</v>
      </c>
      <c r="M381" s="1" t="s">
        <v>11799</v>
      </c>
      <c r="N381" s="1" t="s">
        <v>13089</v>
      </c>
      <c r="O381" s="1" t="s">
        <v>379</v>
      </c>
      <c r="P381" s="1" t="s">
        <v>26676</v>
      </c>
      <c r="Q381" s="1" t="s">
        <v>26903</v>
      </c>
      <c r="R381" s="1" t="s">
        <v>13948</v>
      </c>
      <c r="S381" s="1" t="s">
        <v>379</v>
      </c>
      <c r="T381" s="1"/>
      <c r="U381" s="1"/>
      <c r="V381" s="1" t="s">
        <v>13957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24460</v>
      </c>
      <c r="F382" s="1" t="s">
        <v>25074</v>
      </c>
      <c r="G382" s="1" t="s">
        <v>25670</v>
      </c>
      <c r="H382" s="1" t="s">
        <v>26261</v>
      </c>
      <c r="I382" s="1" t="s">
        <v>10228</v>
      </c>
      <c r="J382" s="1"/>
      <c r="K382" s="1" t="s">
        <v>26667</v>
      </c>
      <c r="L382" s="1" t="s">
        <v>380</v>
      </c>
      <c r="M382" s="1" t="s">
        <v>11800</v>
      </c>
      <c r="N382" s="1" t="s">
        <v>13089</v>
      </c>
      <c r="O382" s="1" t="s">
        <v>380</v>
      </c>
      <c r="P382" s="1" t="s">
        <v>26676</v>
      </c>
      <c r="Q382" s="1" t="s">
        <v>26901</v>
      </c>
      <c r="R382" s="1" t="s">
        <v>13948</v>
      </c>
      <c r="S382" s="1" t="s">
        <v>380</v>
      </c>
      <c r="T382" s="1"/>
      <c r="U382" s="1"/>
      <c r="V382" s="1" t="s">
        <v>13957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5429</v>
      </c>
      <c r="G383" s="1" t="s">
        <v>7025</v>
      </c>
      <c r="H383" s="1" t="s">
        <v>8612</v>
      </c>
      <c r="I383" s="1" t="s">
        <v>10229</v>
      </c>
      <c r="J383" s="1"/>
      <c r="K383" s="1" t="s">
        <v>26667</v>
      </c>
      <c r="L383" s="1" t="s">
        <v>381</v>
      </c>
      <c r="M383" s="1" t="s">
        <v>11801</v>
      </c>
      <c r="N383" s="1" t="s">
        <v>13089</v>
      </c>
      <c r="O383" s="1" t="s">
        <v>381</v>
      </c>
      <c r="P383" s="1" t="s">
        <v>26676</v>
      </c>
      <c r="Q383" s="1" t="s">
        <v>26904</v>
      </c>
      <c r="R383" s="1" t="s">
        <v>13948</v>
      </c>
      <c r="S383" s="1" t="s">
        <v>381</v>
      </c>
      <c r="T383" s="1"/>
      <c r="U383" s="1"/>
      <c r="V383" s="1" t="s">
        <v>13957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24461</v>
      </c>
      <c r="F384" s="1" t="s">
        <v>25075</v>
      </c>
      <c r="G384" s="1" t="s">
        <v>25671</v>
      </c>
      <c r="H384" s="1" t="s">
        <v>26263</v>
      </c>
      <c r="I384" s="1" t="s">
        <v>10230</v>
      </c>
      <c r="J384" s="1"/>
      <c r="K384" s="1" t="s">
        <v>26667</v>
      </c>
      <c r="L384" s="1" t="s">
        <v>382</v>
      </c>
      <c r="M384" s="1" t="s">
        <v>11802</v>
      </c>
      <c r="N384" s="1" t="s">
        <v>13089</v>
      </c>
      <c r="O384" s="1" t="s">
        <v>382</v>
      </c>
      <c r="P384" s="1" t="s">
        <v>26676</v>
      </c>
      <c r="Q384" s="1" t="s">
        <v>26905</v>
      </c>
      <c r="R384" s="1" t="s">
        <v>13948</v>
      </c>
      <c r="S384" s="1" t="s">
        <v>382</v>
      </c>
      <c r="T384" s="1"/>
      <c r="U384" s="1"/>
      <c r="V384" s="1" t="s">
        <v>13957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24462</v>
      </c>
      <c r="F385" s="1" t="s">
        <v>25076</v>
      </c>
      <c r="G385" s="1" t="s">
        <v>25672</v>
      </c>
      <c r="H385" s="1" t="s">
        <v>26264</v>
      </c>
      <c r="I385" s="1" t="s">
        <v>10231</v>
      </c>
      <c r="J385" s="1"/>
      <c r="K385" s="1" t="s">
        <v>26667</v>
      </c>
      <c r="L385" s="1" t="s">
        <v>383</v>
      </c>
      <c r="M385" s="1" t="s">
        <v>11803</v>
      </c>
      <c r="N385" s="1" t="s">
        <v>13089</v>
      </c>
      <c r="O385" s="1" t="s">
        <v>383</v>
      </c>
      <c r="P385" s="1" t="s">
        <v>26676</v>
      </c>
      <c r="Q385" s="1" t="s">
        <v>26906</v>
      </c>
      <c r="R385" s="1" t="s">
        <v>13948</v>
      </c>
      <c r="S385" s="1" t="s">
        <v>383</v>
      </c>
      <c r="T385" s="1"/>
      <c r="U385" s="1"/>
      <c r="V385" s="1" t="s">
        <v>13957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14282</v>
      </c>
      <c r="F386" s="1" t="s">
        <v>15387</v>
      </c>
      <c r="G386" s="1" t="s">
        <v>16446</v>
      </c>
      <c r="H386" s="1" t="s">
        <v>17501</v>
      </c>
      <c r="I386" s="1" t="s">
        <v>10232</v>
      </c>
      <c r="J386" s="1"/>
      <c r="K386" s="1" t="s">
        <v>26667</v>
      </c>
      <c r="L386" s="1" t="s">
        <v>384</v>
      </c>
      <c r="M386" s="1" t="s">
        <v>11804</v>
      </c>
      <c r="N386" s="1" t="s">
        <v>13089</v>
      </c>
      <c r="O386" s="1" t="s">
        <v>384</v>
      </c>
      <c r="P386" s="1" t="s">
        <v>26676</v>
      </c>
      <c r="Q386" s="1" t="s">
        <v>26907</v>
      </c>
      <c r="R386" s="1" t="s">
        <v>13948</v>
      </c>
      <c r="S386" s="1" t="s">
        <v>384</v>
      </c>
      <c r="T386" s="1"/>
      <c r="U386" s="1"/>
      <c r="V386" s="1" t="s">
        <v>13957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24463</v>
      </c>
      <c r="F387" s="1" t="s">
        <v>25077</v>
      </c>
      <c r="G387" s="1" t="s">
        <v>25673</v>
      </c>
      <c r="H387" s="1" t="s">
        <v>26265</v>
      </c>
      <c r="I387" s="1" t="s">
        <v>10233</v>
      </c>
      <c r="J387" s="1"/>
      <c r="K387" s="1" t="s">
        <v>26667</v>
      </c>
      <c r="L387" s="1" t="s">
        <v>385</v>
      </c>
      <c r="M387" s="1" t="s">
        <v>11805</v>
      </c>
      <c r="N387" s="1" t="s">
        <v>13089</v>
      </c>
      <c r="O387" s="1" t="s">
        <v>385</v>
      </c>
      <c r="P387" s="1" t="s">
        <v>26676</v>
      </c>
      <c r="Q387" s="1" t="s">
        <v>26908</v>
      </c>
      <c r="R387" s="1" t="s">
        <v>13948</v>
      </c>
      <c r="S387" s="1" t="s">
        <v>385</v>
      </c>
      <c r="T387" s="1"/>
      <c r="U387" s="1"/>
      <c r="V387" s="1" t="s">
        <v>13957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24464</v>
      </c>
      <c r="F388" s="1" t="s">
        <v>25078</v>
      </c>
      <c r="G388" s="1" t="s">
        <v>25674</v>
      </c>
      <c r="H388" s="1" t="s">
        <v>26266</v>
      </c>
      <c r="I388" s="1" t="s">
        <v>10234</v>
      </c>
      <c r="J388" s="1"/>
      <c r="K388" s="1" t="s">
        <v>26667</v>
      </c>
      <c r="L388" s="1" t="s">
        <v>386</v>
      </c>
      <c r="M388" s="1" t="s">
        <v>11806</v>
      </c>
      <c r="N388" s="1" t="s">
        <v>13089</v>
      </c>
      <c r="O388" s="1" t="s">
        <v>386</v>
      </c>
      <c r="P388" s="1" t="s">
        <v>26676</v>
      </c>
      <c r="Q388" s="1" t="s">
        <v>26909</v>
      </c>
      <c r="R388" s="1" t="s">
        <v>13948</v>
      </c>
      <c r="S388" s="1" t="s">
        <v>386</v>
      </c>
      <c r="T388" s="1"/>
      <c r="U388" s="1"/>
      <c r="V388" s="1" t="s">
        <v>13957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5435</v>
      </c>
      <c r="G389" s="1" t="s">
        <v>7031</v>
      </c>
      <c r="H389" s="1" t="s">
        <v>8618</v>
      </c>
      <c r="I389" s="1" t="s">
        <v>10235</v>
      </c>
      <c r="J389" s="1"/>
      <c r="K389" s="1" t="s">
        <v>26667</v>
      </c>
      <c r="L389" s="1" t="s">
        <v>387</v>
      </c>
      <c r="M389" s="1" t="s">
        <v>11807</v>
      </c>
      <c r="N389" s="1" t="s">
        <v>13089</v>
      </c>
      <c r="O389" s="1" t="s">
        <v>387</v>
      </c>
      <c r="P389" s="1" t="s">
        <v>26676</v>
      </c>
      <c r="Q389" s="1" t="s">
        <v>26910</v>
      </c>
      <c r="R389" s="1" t="s">
        <v>13948</v>
      </c>
      <c r="S389" s="1" t="s">
        <v>387</v>
      </c>
      <c r="T389" s="1"/>
      <c r="U389" s="1"/>
      <c r="V389" s="1" t="s">
        <v>13957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5436</v>
      </c>
      <c r="G390" s="1" t="s">
        <v>7032</v>
      </c>
      <c r="H390" s="1" t="s">
        <v>8619</v>
      </c>
      <c r="I390" s="1" t="s">
        <v>9960</v>
      </c>
      <c r="J390" s="1"/>
      <c r="K390" s="1" t="s">
        <v>26667</v>
      </c>
      <c r="L390" s="1" t="s">
        <v>388</v>
      </c>
      <c r="M390" s="1" t="s">
        <v>11808</v>
      </c>
      <c r="N390" s="1" t="s">
        <v>13089</v>
      </c>
      <c r="O390" s="1" t="s">
        <v>388</v>
      </c>
      <c r="P390" s="1" t="s">
        <v>26676</v>
      </c>
      <c r="Q390" s="1" t="s">
        <v>26911</v>
      </c>
      <c r="R390" s="1" t="s">
        <v>13948</v>
      </c>
      <c r="S390" s="1" t="s">
        <v>388</v>
      </c>
      <c r="T390" s="1"/>
      <c r="U390" s="1"/>
      <c r="V390" s="1" t="s">
        <v>13957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5437</v>
      </c>
      <c r="G391" s="1" t="s">
        <v>7033</v>
      </c>
      <c r="H391" s="1" t="s">
        <v>5437</v>
      </c>
      <c r="I391" s="1" t="s">
        <v>10236</v>
      </c>
      <c r="J391" s="1"/>
      <c r="K391" s="1" t="s">
        <v>26667</v>
      </c>
      <c r="L391" s="1" t="s">
        <v>389</v>
      </c>
      <c r="M391" s="1" t="s">
        <v>11809</v>
      </c>
      <c r="N391" s="1" t="s">
        <v>13089</v>
      </c>
      <c r="O391" s="1" t="s">
        <v>389</v>
      </c>
      <c r="P391" s="1" t="s">
        <v>26676</v>
      </c>
      <c r="Q391" s="1" t="s">
        <v>26912</v>
      </c>
      <c r="R391" s="1" t="s">
        <v>13948</v>
      </c>
      <c r="S391" s="1" t="s">
        <v>389</v>
      </c>
      <c r="T391" s="1"/>
      <c r="U391" s="1"/>
      <c r="V391" s="1" t="s">
        <v>13957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3776</v>
      </c>
      <c r="G392" s="1" t="s">
        <v>7034</v>
      </c>
      <c r="H392" s="1" t="s">
        <v>8620</v>
      </c>
      <c r="I392" s="1" t="s">
        <v>10237</v>
      </c>
      <c r="J392" s="1"/>
      <c r="K392" s="1" t="s">
        <v>26667</v>
      </c>
      <c r="L392" s="1" t="s">
        <v>390</v>
      </c>
      <c r="M392" s="1" t="s">
        <v>11810</v>
      </c>
      <c r="N392" s="1" t="s">
        <v>13089</v>
      </c>
      <c r="O392" s="1" t="s">
        <v>390</v>
      </c>
      <c r="P392" s="1" t="s">
        <v>26676</v>
      </c>
      <c r="Q392" s="1" t="s">
        <v>26913</v>
      </c>
      <c r="R392" s="1" t="s">
        <v>13948</v>
      </c>
      <c r="S392" s="1" t="s">
        <v>390</v>
      </c>
      <c r="T392" s="1"/>
      <c r="U392" s="1"/>
      <c r="V392" s="1" t="s">
        <v>13957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24465</v>
      </c>
      <c r="F393" s="1" t="s">
        <v>24465</v>
      </c>
      <c r="G393" s="1" t="s">
        <v>25675</v>
      </c>
      <c r="H393" s="1" t="s">
        <v>26267</v>
      </c>
      <c r="I393" s="1" t="s">
        <v>10238</v>
      </c>
      <c r="J393" s="1"/>
      <c r="K393" s="1" t="s">
        <v>26667</v>
      </c>
      <c r="L393" s="1" t="s">
        <v>391</v>
      </c>
      <c r="M393" s="1" t="s">
        <v>11811</v>
      </c>
      <c r="N393" s="1" t="s">
        <v>13089</v>
      </c>
      <c r="O393" s="1" t="s">
        <v>391</v>
      </c>
      <c r="P393" s="1" t="s">
        <v>26676</v>
      </c>
      <c r="Q393" s="1" t="s">
        <v>26914</v>
      </c>
      <c r="R393" s="1" t="s">
        <v>13948</v>
      </c>
      <c r="S393" s="1" t="s">
        <v>391</v>
      </c>
      <c r="T393" s="1"/>
      <c r="U393" s="1"/>
      <c r="V393" s="1" t="s">
        <v>13957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24466</v>
      </c>
      <c r="F394" s="1" t="s">
        <v>25079</v>
      </c>
      <c r="G394" s="1" t="s">
        <v>25676</v>
      </c>
      <c r="H394" s="1" t="s">
        <v>26268</v>
      </c>
      <c r="I394" s="1" t="s">
        <v>10239</v>
      </c>
      <c r="J394" s="1"/>
      <c r="K394" s="1" t="s">
        <v>26667</v>
      </c>
      <c r="L394" s="1" t="s">
        <v>392</v>
      </c>
      <c r="M394" s="1" t="s">
        <v>11812</v>
      </c>
      <c r="N394" s="1" t="s">
        <v>13089</v>
      </c>
      <c r="O394" s="1" t="s">
        <v>392</v>
      </c>
      <c r="P394" s="1" t="s">
        <v>26676</v>
      </c>
      <c r="Q394" s="1" t="s">
        <v>26915</v>
      </c>
      <c r="R394" s="1" t="s">
        <v>13948</v>
      </c>
      <c r="S394" s="1" t="s">
        <v>392</v>
      </c>
      <c r="T394" s="1"/>
      <c r="U394" s="1"/>
      <c r="V394" s="1" t="s">
        <v>13957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24467</v>
      </c>
      <c r="F395" s="1" t="s">
        <v>25080</v>
      </c>
      <c r="G395" s="1" t="s">
        <v>25677</v>
      </c>
      <c r="H395" s="1" t="s">
        <v>26269</v>
      </c>
      <c r="I395" s="1" t="s">
        <v>10240</v>
      </c>
      <c r="J395" s="1"/>
      <c r="K395" s="1" t="s">
        <v>26667</v>
      </c>
      <c r="L395" s="1" t="s">
        <v>393</v>
      </c>
      <c r="M395" s="1" t="s">
        <v>11813</v>
      </c>
      <c r="N395" s="1" t="s">
        <v>13089</v>
      </c>
      <c r="O395" s="1" t="s">
        <v>393</v>
      </c>
      <c r="P395" s="1" t="s">
        <v>26676</v>
      </c>
      <c r="Q395" s="1" t="s">
        <v>26916</v>
      </c>
      <c r="R395" s="1" t="s">
        <v>13948</v>
      </c>
      <c r="S395" s="1" t="s">
        <v>393</v>
      </c>
      <c r="T395" s="1"/>
      <c r="U395" s="1"/>
      <c r="V395" s="1" t="s">
        <v>13957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5440</v>
      </c>
      <c r="G396" s="1" t="s">
        <v>7038</v>
      </c>
      <c r="H396" s="1" t="s">
        <v>8624</v>
      </c>
      <c r="I396" s="1" t="s">
        <v>10241</v>
      </c>
      <c r="J396" s="1"/>
      <c r="K396" s="1" t="s">
        <v>26667</v>
      </c>
      <c r="L396" s="1" t="s">
        <v>394</v>
      </c>
      <c r="M396" s="1" t="s">
        <v>11814</v>
      </c>
      <c r="N396" s="1" t="s">
        <v>13089</v>
      </c>
      <c r="O396" s="1" t="s">
        <v>394</v>
      </c>
      <c r="P396" s="1" t="s">
        <v>26676</v>
      </c>
      <c r="Q396" s="1" t="s">
        <v>26917</v>
      </c>
      <c r="R396" s="1" t="s">
        <v>13948</v>
      </c>
      <c r="S396" s="1" t="s">
        <v>394</v>
      </c>
      <c r="T396" s="1"/>
      <c r="U396" s="1"/>
      <c r="V396" s="1" t="s">
        <v>13957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24468</v>
      </c>
      <c r="F397" s="1" t="s">
        <v>24468</v>
      </c>
      <c r="G397" s="1" t="s">
        <v>25678</v>
      </c>
      <c r="H397" s="1" t="s">
        <v>26270</v>
      </c>
      <c r="I397" s="1" t="s">
        <v>10242</v>
      </c>
      <c r="J397" s="1"/>
      <c r="K397" s="1" t="s">
        <v>26667</v>
      </c>
      <c r="L397" s="1" t="s">
        <v>395</v>
      </c>
      <c r="M397" s="1" t="s">
        <v>11815</v>
      </c>
      <c r="N397" s="1" t="s">
        <v>13089</v>
      </c>
      <c r="O397" s="1" t="s">
        <v>395</v>
      </c>
      <c r="P397" s="1" t="s">
        <v>26676</v>
      </c>
      <c r="Q397" s="1" t="s">
        <v>26918</v>
      </c>
      <c r="R397" s="1" t="s">
        <v>13948</v>
      </c>
      <c r="S397" s="1" t="s">
        <v>395</v>
      </c>
      <c r="T397" s="1"/>
      <c r="U397" s="1"/>
      <c r="V397" s="1" t="s">
        <v>13957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24469</v>
      </c>
      <c r="F398" s="1" t="s">
        <v>25081</v>
      </c>
      <c r="G398" s="1" t="s">
        <v>25679</v>
      </c>
      <c r="H398" s="1" t="s">
        <v>26271</v>
      </c>
      <c r="I398" s="1" t="s">
        <v>10243</v>
      </c>
      <c r="J398" s="1"/>
      <c r="K398" s="1" t="s">
        <v>26667</v>
      </c>
      <c r="L398" s="1" t="s">
        <v>396</v>
      </c>
      <c r="M398" s="1" t="s">
        <v>11816</v>
      </c>
      <c r="N398" s="1" t="s">
        <v>13089</v>
      </c>
      <c r="O398" s="1" t="s">
        <v>396</v>
      </c>
      <c r="P398" s="1" t="s">
        <v>26677</v>
      </c>
      <c r="Q398" s="1" t="s">
        <v>26677</v>
      </c>
      <c r="R398" s="1" t="s">
        <v>13948</v>
      </c>
      <c r="S398" s="1" t="s">
        <v>396</v>
      </c>
      <c r="T398" s="1"/>
      <c r="U398" s="1" t="s">
        <v>27738</v>
      </c>
      <c r="V398" s="1" t="s">
        <v>13957</v>
      </c>
      <c r="W398" s="1" t="s">
        <v>396</v>
      </c>
      <c r="X398" s="1" t="s">
        <v>27761</v>
      </c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24470</v>
      </c>
      <c r="F399" s="1" t="s">
        <v>25082</v>
      </c>
      <c r="G399" s="1" t="s">
        <v>25680</v>
      </c>
      <c r="H399" s="1" t="s">
        <v>26272</v>
      </c>
      <c r="I399" s="1" t="s">
        <v>10244</v>
      </c>
      <c r="J399" s="1"/>
      <c r="K399" s="1" t="s">
        <v>26667</v>
      </c>
      <c r="L399" s="1" t="s">
        <v>397</v>
      </c>
      <c r="M399" s="1" t="s">
        <v>11817</v>
      </c>
      <c r="N399" s="1" t="s">
        <v>13089</v>
      </c>
      <c r="O399" s="1" t="s">
        <v>397</v>
      </c>
      <c r="P399" s="1" t="s">
        <v>26677</v>
      </c>
      <c r="Q399" s="1" t="s">
        <v>26677</v>
      </c>
      <c r="R399" s="1" t="s">
        <v>13948</v>
      </c>
      <c r="S399" s="1" t="s">
        <v>397</v>
      </c>
      <c r="T399" s="1"/>
      <c r="U399" s="1"/>
      <c r="V399" s="1" t="s">
        <v>13957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24471</v>
      </c>
      <c r="F400" s="1" t="s">
        <v>25083</v>
      </c>
      <c r="G400" s="1" t="s">
        <v>25681</v>
      </c>
      <c r="H400" s="1" t="s">
        <v>26273</v>
      </c>
      <c r="I400" s="1" t="s">
        <v>10245</v>
      </c>
      <c r="J400" s="1"/>
      <c r="K400" s="1" t="s">
        <v>26667</v>
      </c>
      <c r="L400" s="1" t="s">
        <v>398</v>
      </c>
      <c r="M400" s="1" t="s">
        <v>11818</v>
      </c>
      <c r="N400" s="1" t="s">
        <v>13089</v>
      </c>
      <c r="O400" s="1" t="s">
        <v>398</v>
      </c>
      <c r="P400" s="1" t="s">
        <v>26677</v>
      </c>
      <c r="Q400" s="1" t="s">
        <v>26677</v>
      </c>
      <c r="R400" s="1" t="s">
        <v>13948</v>
      </c>
      <c r="S400" s="1" t="s">
        <v>398</v>
      </c>
      <c r="T400" s="1"/>
      <c r="U400" s="1"/>
      <c r="V400" s="1" t="s">
        <v>13957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5444</v>
      </c>
      <c r="G401" s="1" t="s">
        <v>7043</v>
      </c>
      <c r="H401" s="1" t="s">
        <v>8629</v>
      </c>
      <c r="I401" s="1" t="s">
        <v>10246</v>
      </c>
      <c r="J401" s="1"/>
      <c r="K401" s="1" t="s">
        <v>26667</v>
      </c>
      <c r="L401" s="1" t="s">
        <v>399</v>
      </c>
      <c r="M401" s="1" t="s">
        <v>11819</v>
      </c>
      <c r="N401" s="1" t="s">
        <v>13089</v>
      </c>
      <c r="O401" s="1" t="s">
        <v>399</v>
      </c>
      <c r="P401" s="1" t="s">
        <v>26677</v>
      </c>
      <c r="Q401" s="1" t="s">
        <v>26677</v>
      </c>
      <c r="R401" s="1" t="s">
        <v>13948</v>
      </c>
      <c r="S401" s="1" t="s">
        <v>399</v>
      </c>
      <c r="T401" s="1"/>
      <c r="U401" s="1"/>
      <c r="V401" s="1" t="s">
        <v>13957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24472</v>
      </c>
      <c r="F402" s="1" t="s">
        <v>25084</v>
      </c>
      <c r="G402" s="1" t="s">
        <v>25682</v>
      </c>
      <c r="H402" s="1" t="s">
        <v>26274</v>
      </c>
      <c r="I402" s="1" t="s">
        <v>10201</v>
      </c>
      <c r="J402" s="1"/>
      <c r="K402" s="1" t="s">
        <v>26667</v>
      </c>
      <c r="L402" s="1" t="s">
        <v>400</v>
      </c>
      <c r="M402" s="1" t="s">
        <v>11820</v>
      </c>
      <c r="N402" s="1" t="s">
        <v>13089</v>
      </c>
      <c r="O402" s="1" t="s">
        <v>400</v>
      </c>
      <c r="P402" s="1" t="s">
        <v>26677</v>
      </c>
      <c r="Q402" s="1" t="s">
        <v>26677</v>
      </c>
      <c r="R402" s="1" t="s">
        <v>13948</v>
      </c>
      <c r="S402" s="1" t="s">
        <v>400</v>
      </c>
      <c r="T402" s="1"/>
      <c r="U402" s="1"/>
      <c r="V402" s="1" t="s">
        <v>13957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24473</v>
      </c>
      <c r="F403" s="1" t="s">
        <v>25085</v>
      </c>
      <c r="G403" s="1" t="s">
        <v>25683</v>
      </c>
      <c r="H403" s="1" t="s">
        <v>26275</v>
      </c>
      <c r="I403" s="1" t="s">
        <v>10247</v>
      </c>
      <c r="J403" s="1"/>
      <c r="K403" s="1" t="s">
        <v>26667</v>
      </c>
      <c r="L403" s="1" t="s">
        <v>401</v>
      </c>
      <c r="M403" s="1" t="s">
        <v>11821</v>
      </c>
      <c r="N403" s="1" t="s">
        <v>13089</v>
      </c>
      <c r="O403" s="1" t="s">
        <v>401</v>
      </c>
      <c r="P403" s="1" t="s">
        <v>26677</v>
      </c>
      <c r="Q403" s="1" t="s">
        <v>26677</v>
      </c>
      <c r="R403" s="1" t="s">
        <v>13948</v>
      </c>
      <c r="S403" s="1" t="s">
        <v>401</v>
      </c>
      <c r="T403" s="1"/>
      <c r="U403" s="1"/>
      <c r="V403" s="1" t="s">
        <v>13957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5447</v>
      </c>
      <c r="G404" s="1" t="s">
        <v>7046</v>
      </c>
      <c r="H404" s="1" t="s">
        <v>8632</v>
      </c>
      <c r="I404" s="1" t="s">
        <v>10248</v>
      </c>
      <c r="J404" s="1"/>
      <c r="K404" s="1" t="s">
        <v>26667</v>
      </c>
      <c r="L404" s="1" t="s">
        <v>402</v>
      </c>
      <c r="M404" s="1" t="s">
        <v>11822</v>
      </c>
      <c r="N404" s="1" t="s">
        <v>13089</v>
      </c>
      <c r="O404" s="1" t="s">
        <v>402</v>
      </c>
      <c r="P404" s="1" t="s">
        <v>26677</v>
      </c>
      <c r="Q404" s="1" t="s">
        <v>26677</v>
      </c>
      <c r="R404" s="1" t="s">
        <v>13948</v>
      </c>
      <c r="S404" s="1" t="s">
        <v>402</v>
      </c>
      <c r="T404" s="1"/>
      <c r="U404" s="1"/>
      <c r="V404" s="1" t="s">
        <v>13957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14297</v>
      </c>
      <c r="F405" s="1" t="s">
        <v>15399</v>
      </c>
      <c r="G405" s="1" t="s">
        <v>16461</v>
      </c>
      <c r="H405" s="1" t="s">
        <v>17516</v>
      </c>
      <c r="I405" s="1" t="s">
        <v>10249</v>
      </c>
      <c r="J405" s="1"/>
      <c r="K405" s="1" t="s">
        <v>26667</v>
      </c>
      <c r="L405" s="1" t="s">
        <v>403</v>
      </c>
      <c r="M405" s="1" t="s">
        <v>11823</v>
      </c>
      <c r="N405" s="1" t="s">
        <v>13089</v>
      </c>
      <c r="O405" s="1" t="s">
        <v>403</v>
      </c>
      <c r="P405" s="1" t="s">
        <v>26677</v>
      </c>
      <c r="Q405" s="1" t="s">
        <v>26677</v>
      </c>
      <c r="R405" s="1" t="s">
        <v>13948</v>
      </c>
      <c r="S405" s="1" t="s">
        <v>403</v>
      </c>
      <c r="T405" s="1"/>
      <c r="U405" s="1"/>
      <c r="V405" s="1" t="s">
        <v>13957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24474</v>
      </c>
      <c r="F406" s="1" t="s">
        <v>25086</v>
      </c>
      <c r="G406" s="1" t="s">
        <v>25684</v>
      </c>
      <c r="H406" s="1" t="s">
        <v>26276</v>
      </c>
      <c r="I406" s="1" t="s">
        <v>10250</v>
      </c>
      <c r="J406" s="1"/>
      <c r="K406" s="1" t="s">
        <v>26667</v>
      </c>
      <c r="L406" s="1" t="s">
        <v>404</v>
      </c>
      <c r="M406" s="1" t="s">
        <v>11824</v>
      </c>
      <c r="N406" s="1" t="s">
        <v>13089</v>
      </c>
      <c r="O406" s="1" t="s">
        <v>404</v>
      </c>
      <c r="P406" s="1" t="s">
        <v>26677</v>
      </c>
      <c r="Q406" s="1" t="s">
        <v>26677</v>
      </c>
      <c r="R406" s="1" t="s">
        <v>13948</v>
      </c>
      <c r="S406" s="1" t="s">
        <v>404</v>
      </c>
      <c r="T406" s="1"/>
      <c r="U406" s="1"/>
      <c r="V406" s="1" t="s">
        <v>13957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20455</v>
      </c>
      <c r="F407" s="1" t="s">
        <v>21274</v>
      </c>
      <c r="G407" s="1" t="s">
        <v>22063</v>
      </c>
      <c r="H407" s="1" t="s">
        <v>22843</v>
      </c>
      <c r="I407" s="1" t="s">
        <v>10251</v>
      </c>
      <c r="J407" s="1"/>
      <c r="K407" s="1" t="s">
        <v>26667</v>
      </c>
      <c r="L407" s="1" t="s">
        <v>405</v>
      </c>
      <c r="M407" s="1" t="s">
        <v>11825</v>
      </c>
      <c r="N407" s="1" t="s">
        <v>13089</v>
      </c>
      <c r="O407" s="1" t="s">
        <v>405</v>
      </c>
      <c r="P407" s="1" t="s">
        <v>26677</v>
      </c>
      <c r="Q407" s="1" t="s">
        <v>26677</v>
      </c>
      <c r="R407" s="1" t="s">
        <v>13948</v>
      </c>
      <c r="S407" s="1" t="s">
        <v>405</v>
      </c>
      <c r="T407" s="1"/>
      <c r="U407" s="1"/>
      <c r="V407" s="1" t="s">
        <v>13957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24475</v>
      </c>
      <c r="F408" s="1" t="s">
        <v>25087</v>
      </c>
      <c r="G408" s="1" t="s">
        <v>25685</v>
      </c>
      <c r="H408" s="1" t="s">
        <v>26277</v>
      </c>
      <c r="I408" s="1" t="s">
        <v>10252</v>
      </c>
      <c r="J408" s="1"/>
      <c r="K408" s="1" t="s">
        <v>26667</v>
      </c>
      <c r="L408" s="1" t="s">
        <v>406</v>
      </c>
      <c r="M408" s="1" t="s">
        <v>11826</v>
      </c>
      <c r="N408" s="1" t="s">
        <v>13089</v>
      </c>
      <c r="O408" s="1" t="s">
        <v>406</v>
      </c>
      <c r="P408" s="1" t="s">
        <v>26677</v>
      </c>
      <c r="Q408" s="1" t="s">
        <v>26677</v>
      </c>
      <c r="R408" s="1" t="s">
        <v>13948</v>
      </c>
      <c r="S408" s="1" t="s">
        <v>406</v>
      </c>
      <c r="T408" s="1"/>
      <c r="U408" s="1"/>
      <c r="V408" s="1" t="s">
        <v>13957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14301</v>
      </c>
      <c r="F409" s="1" t="s">
        <v>15403</v>
      </c>
      <c r="G409" s="1" t="s">
        <v>16465</v>
      </c>
      <c r="H409" s="1" t="s">
        <v>17520</v>
      </c>
      <c r="I409" s="1" t="s">
        <v>10253</v>
      </c>
      <c r="J409" s="1"/>
      <c r="K409" s="1" t="s">
        <v>26667</v>
      </c>
      <c r="L409" s="1" t="s">
        <v>407</v>
      </c>
      <c r="M409" s="1" t="s">
        <v>11827</v>
      </c>
      <c r="N409" s="1" t="s">
        <v>13089</v>
      </c>
      <c r="O409" s="1" t="s">
        <v>407</v>
      </c>
      <c r="P409" s="1" t="s">
        <v>26677</v>
      </c>
      <c r="Q409" s="1" t="s">
        <v>26677</v>
      </c>
      <c r="R409" s="1" t="s">
        <v>13948</v>
      </c>
      <c r="S409" s="1" t="s">
        <v>407</v>
      </c>
      <c r="T409" s="1"/>
      <c r="U409" s="1"/>
      <c r="V409" s="1" t="s">
        <v>13957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14302</v>
      </c>
      <c r="F410" s="1" t="s">
        <v>14302</v>
      </c>
      <c r="G410" s="1" t="s">
        <v>16466</v>
      </c>
      <c r="H410" s="1" t="s">
        <v>17521</v>
      </c>
      <c r="I410" s="1" t="s">
        <v>10254</v>
      </c>
      <c r="J410" s="1"/>
      <c r="K410" s="1" t="s">
        <v>26667</v>
      </c>
      <c r="L410" s="1" t="s">
        <v>408</v>
      </c>
      <c r="M410" s="1" t="s">
        <v>11828</v>
      </c>
      <c r="N410" s="1" t="s">
        <v>13089</v>
      </c>
      <c r="O410" s="1" t="s">
        <v>408</v>
      </c>
      <c r="P410" s="1" t="s">
        <v>26677</v>
      </c>
      <c r="Q410" s="1" t="s">
        <v>26677</v>
      </c>
      <c r="R410" s="1" t="s">
        <v>13948</v>
      </c>
      <c r="S410" s="1" t="s">
        <v>408</v>
      </c>
      <c r="T410" s="1"/>
      <c r="U410" s="1"/>
      <c r="V410" s="1" t="s">
        <v>13957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5453</v>
      </c>
      <c r="G411" s="1" t="s">
        <v>7053</v>
      </c>
      <c r="H411" s="1" t="s">
        <v>8639</v>
      </c>
      <c r="I411" s="1" t="s">
        <v>10255</v>
      </c>
      <c r="J411" s="1"/>
      <c r="K411" s="1" t="s">
        <v>26667</v>
      </c>
      <c r="L411" s="1" t="s">
        <v>409</v>
      </c>
      <c r="M411" s="1" t="s">
        <v>11829</v>
      </c>
      <c r="N411" s="1" t="s">
        <v>13089</v>
      </c>
      <c r="O411" s="1" t="s">
        <v>409</v>
      </c>
      <c r="P411" s="1" t="s">
        <v>26677</v>
      </c>
      <c r="Q411" s="1" t="s">
        <v>26677</v>
      </c>
      <c r="R411" s="1" t="s">
        <v>13948</v>
      </c>
      <c r="S411" s="1" t="s">
        <v>409</v>
      </c>
      <c r="T411" s="1"/>
      <c r="U411" s="1"/>
      <c r="V411" s="1" t="s">
        <v>13957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24476</v>
      </c>
      <c r="F412" s="1" t="s">
        <v>25088</v>
      </c>
      <c r="G412" s="1" t="s">
        <v>25686</v>
      </c>
      <c r="H412" s="1" t="s">
        <v>26278</v>
      </c>
      <c r="I412" s="1" t="s">
        <v>10256</v>
      </c>
      <c r="J412" s="1"/>
      <c r="K412" s="1" t="s">
        <v>26667</v>
      </c>
      <c r="L412" s="1" t="s">
        <v>410</v>
      </c>
      <c r="M412" s="1" t="s">
        <v>11830</v>
      </c>
      <c r="N412" s="1" t="s">
        <v>13089</v>
      </c>
      <c r="O412" s="1" t="s">
        <v>410</v>
      </c>
      <c r="P412" s="1" t="s">
        <v>26677</v>
      </c>
      <c r="Q412" s="1" t="s">
        <v>26677</v>
      </c>
      <c r="R412" s="1" t="s">
        <v>13948</v>
      </c>
      <c r="S412" s="1" t="s">
        <v>410</v>
      </c>
      <c r="T412" s="1"/>
      <c r="U412" s="1"/>
      <c r="V412" s="1" t="s">
        <v>13957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24477</v>
      </c>
      <c r="F413" s="1" t="s">
        <v>25089</v>
      </c>
      <c r="G413" s="1" t="s">
        <v>25687</v>
      </c>
      <c r="H413" s="1" t="s">
        <v>26279</v>
      </c>
      <c r="I413" s="1" t="s">
        <v>10257</v>
      </c>
      <c r="J413" s="1"/>
      <c r="K413" s="1" t="s">
        <v>26667</v>
      </c>
      <c r="L413" s="1" t="s">
        <v>411</v>
      </c>
      <c r="M413" s="1" t="s">
        <v>11831</v>
      </c>
      <c r="N413" s="1" t="s">
        <v>13089</v>
      </c>
      <c r="O413" s="1" t="s">
        <v>411</v>
      </c>
      <c r="P413" s="1" t="s">
        <v>26677</v>
      </c>
      <c r="Q413" s="1" t="s">
        <v>26677</v>
      </c>
      <c r="R413" s="1" t="s">
        <v>13948</v>
      </c>
      <c r="S413" s="1" t="s">
        <v>411</v>
      </c>
      <c r="T413" s="1"/>
      <c r="U413" s="1"/>
      <c r="V413" s="1" t="s">
        <v>13957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24478</v>
      </c>
      <c r="F414" s="1" t="s">
        <v>25090</v>
      </c>
      <c r="G414" s="1" t="s">
        <v>25688</v>
      </c>
      <c r="H414" s="1" t="s">
        <v>26280</v>
      </c>
      <c r="I414" s="1" t="s">
        <v>10258</v>
      </c>
      <c r="J414" s="1"/>
      <c r="K414" s="1" t="s">
        <v>26667</v>
      </c>
      <c r="L414" s="1" t="s">
        <v>412</v>
      </c>
      <c r="M414" s="1" t="s">
        <v>11832</v>
      </c>
      <c r="N414" s="1" t="s">
        <v>13089</v>
      </c>
      <c r="O414" s="1" t="s">
        <v>412</v>
      </c>
      <c r="P414" s="1" t="s">
        <v>26677</v>
      </c>
      <c r="Q414" s="1" t="s">
        <v>26677</v>
      </c>
      <c r="R414" s="1" t="s">
        <v>13948</v>
      </c>
      <c r="S414" s="1" t="s">
        <v>412</v>
      </c>
      <c r="T414" s="1"/>
      <c r="U414" s="1"/>
      <c r="V414" s="1" t="s">
        <v>13957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5457</v>
      </c>
      <c r="G415" s="1" t="s">
        <v>7057</v>
      </c>
      <c r="H415" s="1" t="s">
        <v>8643</v>
      </c>
      <c r="I415" s="1" t="s">
        <v>10259</v>
      </c>
      <c r="J415" s="1"/>
      <c r="K415" s="1" t="s">
        <v>26667</v>
      </c>
      <c r="L415" s="1" t="s">
        <v>413</v>
      </c>
      <c r="M415" s="1" t="s">
        <v>11833</v>
      </c>
      <c r="N415" s="1" t="s">
        <v>13089</v>
      </c>
      <c r="O415" s="1" t="s">
        <v>413</v>
      </c>
      <c r="P415" s="1" t="s">
        <v>26678</v>
      </c>
      <c r="Q415" s="1" t="s">
        <v>26919</v>
      </c>
      <c r="R415" s="1" t="s">
        <v>13948</v>
      </c>
      <c r="S415" s="1" t="s">
        <v>413</v>
      </c>
      <c r="T415" s="1" t="s">
        <v>27713</v>
      </c>
      <c r="U415" s="1"/>
      <c r="V415" s="1" t="s">
        <v>13957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5458</v>
      </c>
      <c r="G416" s="1" t="s">
        <v>7058</v>
      </c>
      <c r="H416" s="1" t="s">
        <v>8644</v>
      </c>
      <c r="I416" s="1" t="s">
        <v>10260</v>
      </c>
      <c r="J416" s="1"/>
      <c r="K416" s="1" t="s">
        <v>26667</v>
      </c>
      <c r="L416" s="1" t="s">
        <v>414</v>
      </c>
      <c r="M416" s="1" t="s">
        <v>11834</v>
      </c>
      <c r="N416" s="1" t="s">
        <v>13089</v>
      </c>
      <c r="O416" s="1" t="s">
        <v>414</v>
      </c>
      <c r="P416" s="1" t="s">
        <v>26678</v>
      </c>
      <c r="Q416" s="1" t="s">
        <v>26920</v>
      </c>
      <c r="R416" s="1" t="s">
        <v>13948</v>
      </c>
      <c r="S416" s="1" t="s">
        <v>414</v>
      </c>
      <c r="T416" s="1"/>
      <c r="U416" s="1"/>
      <c r="V416" s="1" t="s">
        <v>13957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14308</v>
      </c>
      <c r="F417" s="1" t="s">
        <v>15409</v>
      </c>
      <c r="G417" s="1" t="s">
        <v>16472</v>
      </c>
      <c r="H417" s="1" t="s">
        <v>17527</v>
      </c>
      <c r="I417" s="1" t="s">
        <v>10261</v>
      </c>
      <c r="J417" s="1"/>
      <c r="K417" s="1" t="s">
        <v>26667</v>
      </c>
      <c r="L417" s="1" t="s">
        <v>415</v>
      </c>
      <c r="M417" s="1" t="s">
        <v>11835</v>
      </c>
      <c r="N417" s="1" t="s">
        <v>13089</v>
      </c>
      <c r="O417" s="1" t="s">
        <v>415</v>
      </c>
      <c r="P417" s="1" t="s">
        <v>26678</v>
      </c>
      <c r="Q417" s="1" t="s">
        <v>26921</v>
      </c>
      <c r="R417" s="1" t="s">
        <v>13948</v>
      </c>
      <c r="S417" s="1" t="s">
        <v>415</v>
      </c>
      <c r="T417" s="1"/>
      <c r="U417" s="1"/>
      <c r="V417" s="1" t="s">
        <v>13957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14309</v>
      </c>
      <c r="F418" s="1" t="s">
        <v>15410</v>
      </c>
      <c r="G418" s="1" t="s">
        <v>16473</v>
      </c>
      <c r="H418" s="1" t="s">
        <v>17527</v>
      </c>
      <c r="I418" s="1" t="s">
        <v>10262</v>
      </c>
      <c r="J418" s="1"/>
      <c r="K418" s="1" t="s">
        <v>26667</v>
      </c>
      <c r="L418" s="1" t="s">
        <v>416</v>
      </c>
      <c r="M418" s="1" t="s">
        <v>11836</v>
      </c>
      <c r="N418" s="1" t="s">
        <v>13089</v>
      </c>
      <c r="O418" s="1" t="s">
        <v>416</v>
      </c>
      <c r="P418" s="1" t="s">
        <v>26678</v>
      </c>
      <c r="Q418" s="1" t="s">
        <v>26921</v>
      </c>
      <c r="R418" s="1" t="s">
        <v>13948</v>
      </c>
      <c r="S418" s="1" t="s">
        <v>416</v>
      </c>
      <c r="T418" s="1"/>
      <c r="U418" s="1"/>
      <c r="V418" s="1" t="s">
        <v>13957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20461</v>
      </c>
      <c r="F419" s="1" t="s">
        <v>21279</v>
      </c>
      <c r="G419" s="1" t="s">
        <v>22069</v>
      </c>
      <c r="H419" s="1" t="s">
        <v>22849</v>
      </c>
      <c r="I419" s="1" t="s">
        <v>10263</v>
      </c>
      <c r="J419" s="1"/>
      <c r="K419" s="1" t="s">
        <v>26667</v>
      </c>
      <c r="L419" s="1" t="s">
        <v>417</v>
      </c>
      <c r="M419" s="1" t="s">
        <v>11837</v>
      </c>
      <c r="N419" s="1" t="s">
        <v>13089</v>
      </c>
      <c r="O419" s="1" t="s">
        <v>417</v>
      </c>
      <c r="P419" s="1" t="s">
        <v>26678</v>
      </c>
      <c r="Q419" s="1" t="s">
        <v>26922</v>
      </c>
      <c r="R419" s="1" t="s">
        <v>13948</v>
      </c>
      <c r="S419" s="1" t="s">
        <v>417</v>
      </c>
      <c r="T419" s="1"/>
      <c r="U419" s="1"/>
      <c r="V419" s="1" t="s">
        <v>13957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20462</v>
      </c>
      <c r="F420" s="1" t="s">
        <v>21280</v>
      </c>
      <c r="G420" s="1" t="s">
        <v>22070</v>
      </c>
      <c r="H420" s="1" t="s">
        <v>22850</v>
      </c>
      <c r="I420" s="1" t="s">
        <v>10264</v>
      </c>
      <c r="J420" s="1"/>
      <c r="K420" s="1" t="s">
        <v>26667</v>
      </c>
      <c r="L420" s="1" t="s">
        <v>418</v>
      </c>
      <c r="M420" s="1" t="s">
        <v>11838</v>
      </c>
      <c r="N420" s="1" t="s">
        <v>13089</v>
      </c>
      <c r="O420" s="1" t="s">
        <v>418</v>
      </c>
      <c r="P420" s="1" t="s">
        <v>26678</v>
      </c>
      <c r="Q420" s="1" t="s">
        <v>26923</v>
      </c>
      <c r="R420" s="1" t="s">
        <v>13948</v>
      </c>
      <c r="S420" s="1" t="s">
        <v>418</v>
      </c>
      <c r="T420" s="1"/>
      <c r="U420" s="1"/>
      <c r="V420" s="1" t="s">
        <v>13957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24479</v>
      </c>
      <c r="F421" s="1" t="s">
        <v>25091</v>
      </c>
      <c r="G421" s="1" t="s">
        <v>25689</v>
      </c>
      <c r="H421" s="1" t="s">
        <v>26281</v>
      </c>
      <c r="I421" s="1" t="s">
        <v>10265</v>
      </c>
      <c r="J421" s="1"/>
      <c r="K421" s="1" t="s">
        <v>26667</v>
      </c>
      <c r="L421" s="1" t="s">
        <v>419</v>
      </c>
      <c r="M421" s="1" t="s">
        <v>11839</v>
      </c>
      <c r="N421" s="1" t="s">
        <v>13089</v>
      </c>
      <c r="O421" s="1" t="s">
        <v>419</v>
      </c>
      <c r="P421" s="1" t="s">
        <v>26678</v>
      </c>
      <c r="Q421" s="1" t="s">
        <v>26924</v>
      </c>
      <c r="R421" s="1" t="s">
        <v>13948</v>
      </c>
      <c r="S421" s="1" t="s">
        <v>419</v>
      </c>
      <c r="T421" s="1"/>
      <c r="U421" s="1"/>
      <c r="V421" s="1" t="s">
        <v>13957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24480</v>
      </c>
      <c r="F422" s="1" t="s">
        <v>25092</v>
      </c>
      <c r="G422" s="1" t="s">
        <v>25690</v>
      </c>
      <c r="H422" s="1" t="s">
        <v>26271</v>
      </c>
      <c r="I422" s="1" t="s">
        <v>10266</v>
      </c>
      <c r="J422" s="1"/>
      <c r="K422" s="1" t="s">
        <v>26667</v>
      </c>
      <c r="L422" s="1" t="s">
        <v>420</v>
      </c>
      <c r="M422" s="1" t="s">
        <v>11840</v>
      </c>
      <c r="N422" s="1" t="s">
        <v>13089</v>
      </c>
      <c r="O422" s="1" t="s">
        <v>420</v>
      </c>
      <c r="P422" s="1" t="s">
        <v>26678</v>
      </c>
      <c r="Q422" s="1" t="s">
        <v>26925</v>
      </c>
      <c r="R422" s="1" t="s">
        <v>13948</v>
      </c>
      <c r="S422" s="1" t="s">
        <v>420</v>
      </c>
      <c r="T422" s="1"/>
      <c r="U422" s="1"/>
      <c r="V422" s="1" t="s">
        <v>13957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14314</v>
      </c>
      <c r="F423" s="1" t="s">
        <v>14314</v>
      </c>
      <c r="G423" s="1" t="s">
        <v>16478</v>
      </c>
      <c r="H423" s="1" t="s">
        <v>17531</v>
      </c>
      <c r="I423" s="1" t="s">
        <v>10267</v>
      </c>
      <c r="J423" s="1"/>
      <c r="K423" s="1" t="s">
        <v>26667</v>
      </c>
      <c r="L423" s="1" t="s">
        <v>421</v>
      </c>
      <c r="M423" s="1" t="s">
        <v>11841</v>
      </c>
      <c r="N423" s="1" t="s">
        <v>13089</v>
      </c>
      <c r="O423" s="1" t="s">
        <v>421</v>
      </c>
      <c r="P423" s="1" t="s">
        <v>26678</v>
      </c>
      <c r="Q423" s="1" t="s">
        <v>26926</v>
      </c>
      <c r="R423" s="1" t="s">
        <v>13948</v>
      </c>
      <c r="S423" s="1" t="s">
        <v>421</v>
      </c>
      <c r="T423" s="1"/>
      <c r="U423" s="1"/>
      <c r="V423" s="1" t="s">
        <v>13957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24481</v>
      </c>
      <c r="F424" s="1" t="s">
        <v>25093</v>
      </c>
      <c r="G424" s="1" t="s">
        <v>25691</v>
      </c>
      <c r="H424" s="1" t="s">
        <v>26280</v>
      </c>
      <c r="I424" s="1" t="s">
        <v>10268</v>
      </c>
      <c r="J424" s="1"/>
      <c r="K424" s="1" t="s">
        <v>26667</v>
      </c>
      <c r="L424" s="1" t="s">
        <v>422</v>
      </c>
      <c r="M424" s="1" t="s">
        <v>11842</v>
      </c>
      <c r="N424" s="1" t="s">
        <v>13089</v>
      </c>
      <c r="O424" s="1" t="s">
        <v>422</v>
      </c>
      <c r="P424" s="1" t="s">
        <v>26678</v>
      </c>
      <c r="Q424" s="1" t="s">
        <v>26927</v>
      </c>
      <c r="R424" s="1" t="s">
        <v>13948</v>
      </c>
      <c r="S424" s="1" t="s">
        <v>422</v>
      </c>
      <c r="T424" s="1"/>
      <c r="U424" s="1"/>
      <c r="V424" s="1" t="s">
        <v>13957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24482</v>
      </c>
      <c r="F425" s="1" t="s">
        <v>25094</v>
      </c>
      <c r="G425" s="1" t="s">
        <v>25692</v>
      </c>
      <c r="H425" s="1" t="s">
        <v>26282</v>
      </c>
      <c r="I425" s="1" t="s">
        <v>10269</v>
      </c>
      <c r="J425" s="1"/>
      <c r="K425" s="1" t="s">
        <v>26667</v>
      </c>
      <c r="L425" s="1" t="s">
        <v>423</v>
      </c>
      <c r="M425" s="1" t="s">
        <v>11843</v>
      </c>
      <c r="N425" s="1" t="s">
        <v>13089</v>
      </c>
      <c r="O425" s="1" t="s">
        <v>423</v>
      </c>
      <c r="P425" s="1" t="s">
        <v>26678</v>
      </c>
      <c r="Q425" s="1" t="s">
        <v>26928</v>
      </c>
      <c r="R425" s="1" t="s">
        <v>13948</v>
      </c>
      <c r="S425" s="1" t="s">
        <v>423</v>
      </c>
      <c r="T425" s="1"/>
      <c r="U425" s="1"/>
      <c r="V425" s="1" t="s">
        <v>13957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20466</v>
      </c>
      <c r="F426" s="1" t="s">
        <v>20466</v>
      </c>
      <c r="G426" s="1" t="s">
        <v>22074</v>
      </c>
      <c r="H426" s="1" t="s">
        <v>22853</v>
      </c>
      <c r="I426" s="1" t="s">
        <v>10152</v>
      </c>
      <c r="J426" s="1"/>
      <c r="K426" s="1" t="s">
        <v>26667</v>
      </c>
      <c r="L426" s="1" t="s">
        <v>424</v>
      </c>
      <c r="M426" s="1" t="s">
        <v>11844</v>
      </c>
      <c r="N426" s="1" t="s">
        <v>13089</v>
      </c>
      <c r="O426" s="1" t="s">
        <v>424</v>
      </c>
      <c r="P426" s="1" t="s">
        <v>26678</v>
      </c>
      <c r="Q426" s="1" t="s">
        <v>26929</v>
      </c>
      <c r="R426" s="1" t="s">
        <v>13948</v>
      </c>
      <c r="S426" s="1" t="s">
        <v>424</v>
      </c>
      <c r="T426" s="1"/>
      <c r="U426" s="1"/>
      <c r="V426" s="1" t="s">
        <v>13957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20467</v>
      </c>
      <c r="F427" s="1" t="s">
        <v>21283</v>
      </c>
      <c r="G427" s="1" t="s">
        <v>22075</v>
      </c>
      <c r="H427" s="1" t="s">
        <v>22854</v>
      </c>
      <c r="I427" s="1" t="s">
        <v>10270</v>
      </c>
      <c r="J427" s="1"/>
      <c r="K427" s="1" t="s">
        <v>26667</v>
      </c>
      <c r="L427" s="1" t="s">
        <v>425</v>
      </c>
      <c r="M427" s="1" t="s">
        <v>11845</v>
      </c>
      <c r="N427" s="1" t="s">
        <v>13089</v>
      </c>
      <c r="O427" s="1" t="s">
        <v>425</v>
      </c>
      <c r="P427" s="1" t="s">
        <v>26678</v>
      </c>
      <c r="Q427" s="1" t="s">
        <v>26930</v>
      </c>
      <c r="R427" s="1" t="s">
        <v>13948</v>
      </c>
      <c r="S427" s="1" t="s">
        <v>425</v>
      </c>
      <c r="T427" s="1"/>
      <c r="U427" s="1"/>
      <c r="V427" s="1" t="s">
        <v>13957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14317</v>
      </c>
      <c r="F428" s="1" t="s">
        <v>14317</v>
      </c>
      <c r="G428" s="1" t="s">
        <v>16481</v>
      </c>
      <c r="H428" s="1" t="s">
        <v>17533</v>
      </c>
      <c r="I428" s="1" t="s">
        <v>10271</v>
      </c>
      <c r="J428" s="1"/>
      <c r="K428" s="1" t="s">
        <v>26667</v>
      </c>
      <c r="L428" s="1" t="s">
        <v>426</v>
      </c>
      <c r="M428" s="1" t="s">
        <v>11846</v>
      </c>
      <c r="N428" s="1" t="s">
        <v>13089</v>
      </c>
      <c r="O428" s="1" t="s">
        <v>426</v>
      </c>
      <c r="P428" s="1" t="s">
        <v>26678</v>
      </c>
      <c r="Q428" s="1" t="s">
        <v>26931</v>
      </c>
      <c r="R428" s="1" t="s">
        <v>13948</v>
      </c>
      <c r="S428" s="1" t="s">
        <v>426</v>
      </c>
      <c r="T428" s="1"/>
      <c r="U428" s="1"/>
      <c r="V428" s="1" t="s">
        <v>13957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24483</v>
      </c>
      <c r="F429" s="1" t="s">
        <v>25095</v>
      </c>
      <c r="G429" s="1" t="s">
        <v>25693</v>
      </c>
      <c r="H429" s="1" t="s">
        <v>26283</v>
      </c>
      <c r="I429" s="1" t="s">
        <v>10272</v>
      </c>
      <c r="J429" s="1"/>
      <c r="K429" s="1" t="s">
        <v>26667</v>
      </c>
      <c r="L429" s="1" t="s">
        <v>427</v>
      </c>
      <c r="M429" s="1" t="s">
        <v>11847</v>
      </c>
      <c r="N429" s="1" t="s">
        <v>13089</v>
      </c>
      <c r="O429" s="1" t="s">
        <v>427</v>
      </c>
      <c r="P429" s="1" t="s">
        <v>26679</v>
      </c>
      <c r="Q429" s="1" t="s">
        <v>26679</v>
      </c>
      <c r="R429" s="1" t="s">
        <v>13948</v>
      </c>
      <c r="S429" s="1" t="s">
        <v>427</v>
      </c>
      <c r="T429" s="1"/>
      <c r="U429" s="1" t="s">
        <v>27739</v>
      </c>
      <c r="V429" s="1" t="s">
        <v>13957</v>
      </c>
      <c r="W429" s="1" t="s">
        <v>427</v>
      </c>
      <c r="X429" s="1"/>
      <c r="Y429" t="s">
        <v>27771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24484</v>
      </c>
      <c r="F430" s="1" t="s">
        <v>25096</v>
      </c>
      <c r="G430" s="1" t="s">
        <v>25694</v>
      </c>
      <c r="H430" s="1" t="s">
        <v>26284</v>
      </c>
      <c r="I430" s="1" t="s">
        <v>10273</v>
      </c>
      <c r="J430" s="1"/>
      <c r="K430" s="1" t="s">
        <v>26667</v>
      </c>
      <c r="L430" s="1" t="s">
        <v>428</v>
      </c>
      <c r="M430" s="1" t="s">
        <v>11848</v>
      </c>
      <c r="N430" s="1" t="s">
        <v>13089</v>
      </c>
      <c r="O430" s="1" t="s">
        <v>428</v>
      </c>
      <c r="P430" s="1" t="s">
        <v>26679</v>
      </c>
      <c r="Q430" s="1" t="s">
        <v>26679</v>
      </c>
      <c r="R430" s="1" t="s">
        <v>13948</v>
      </c>
      <c r="S430" s="1" t="s">
        <v>428</v>
      </c>
      <c r="T430" s="1"/>
      <c r="U430" s="1"/>
      <c r="V430" s="1" t="s">
        <v>13957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5470</v>
      </c>
      <c r="G431" s="1" t="s">
        <v>7073</v>
      </c>
      <c r="H431" s="1" t="s">
        <v>8656</v>
      </c>
      <c r="I431" s="1" t="s">
        <v>10274</v>
      </c>
      <c r="J431" s="1"/>
      <c r="K431" s="1" t="s">
        <v>26667</v>
      </c>
      <c r="L431" s="1" t="s">
        <v>429</v>
      </c>
      <c r="M431" s="1" t="s">
        <v>11849</v>
      </c>
      <c r="N431" s="1" t="s">
        <v>13089</v>
      </c>
      <c r="O431" s="1" t="s">
        <v>429</v>
      </c>
      <c r="P431" s="1" t="s">
        <v>26679</v>
      </c>
      <c r="Q431" s="1" t="s">
        <v>26679</v>
      </c>
      <c r="R431" s="1" t="s">
        <v>13948</v>
      </c>
      <c r="S431" s="1" t="s">
        <v>429</v>
      </c>
      <c r="T431" s="1"/>
      <c r="U431" s="1"/>
      <c r="V431" s="1" t="s">
        <v>13957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24485</v>
      </c>
      <c r="F432" s="1" t="s">
        <v>25097</v>
      </c>
      <c r="G432" s="1" t="s">
        <v>25695</v>
      </c>
      <c r="H432" s="1" t="s">
        <v>26285</v>
      </c>
      <c r="I432" s="1" t="s">
        <v>10275</v>
      </c>
      <c r="J432" s="1"/>
      <c r="K432" s="1" t="s">
        <v>26667</v>
      </c>
      <c r="L432" s="1" t="s">
        <v>430</v>
      </c>
      <c r="M432" s="1" t="s">
        <v>11850</v>
      </c>
      <c r="N432" s="1" t="s">
        <v>13089</v>
      </c>
      <c r="O432" s="1" t="s">
        <v>430</v>
      </c>
      <c r="P432" s="1" t="s">
        <v>26679</v>
      </c>
      <c r="Q432" s="1" t="s">
        <v>26679</v>
      </c>
      <c r="R432" s="1" t="s">
        <v>13948</v>
      </c>
      <c r="S432" s="1" t="s">
        <v>430</v>
      </c>
      <c r="T432" s="1"/>
      <c r="U432" s="1"/>
      <c r="V432" s="1" t="s">
        <v>13957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5472</v>
      </c>
      <c r="G433" s="1" t="s">
        <v>7075</v>
      </c>
      <c r="H433" s="1" t="s">
        <v>8658</v>
      </c>
      <c r="I433" s="1" t="s">
        <v>10276</v>
      </c>
      <c r="J433" s="1"/>
      <c r="K433" s="1" t="s">
        <v>26667</v>
      </c>
      <c r="L433" s="1" t="s">
        <v>431</v>
      </c>
      <c r="M433" s="1" t="s">
        <v>11851</v>
      </c>
      <c r="N433" s="1" t="s">
        <v>13089</v>
      </c>
      <c r="O433" s="1" t="s">
        <v>431</v>
      </c>
      <c r="P433" s="1" t="s">
        <v>26679</v>
      </c>
      <c r="Q433" s="1" t="s">
        <v>26679</v>
      </c>
      <c r="R433" s="1" t="s">
        <v>13948</v>
      </c>
      <c r="S433" s="1" t="s">
        <v>431</v>
      </c>
      <c r="T433" s="1"/>
      <c r="U433" s="1"/>
      <c r="V433" s="1" t="s">
        <v>13957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24486</v>
      </c>
      <c r="F434" s="1" t="s">
        <v>25098</v>
      </c>
      <c r="G434" s="1" t="s">
        <v>25696</v>
      </c>
      <c r="H434" s="1" t="s">
        <v>26286</v>
      </c>
      <c r="I434" s="1" t="s">
        <v>10277</v>
      </c>
      <c r="J434" s="1"/>
      <c r="K434" s="1" t="s">
        <v>26667</v>
      </c>
      <c r="L434" s="1" t="s">
        <v>432</v>
      </c>
      <c r="M434" s="1" t="s">
        <v>11852</v>
      </c>
      <c r="N434" s="1" t="s">
        <v>13089</v>
      </c>
      <c r="O434" s="1" t="s">
        <v>432</v>
      </c>
      <c r="P434" s="1" t="s">
        <v>26679</v>
      </c>
      <c r="Q434" s="1" t="s">
        <v>26679</v>
      </c>
      <c r="R434" s="1" t="s">
        <v>13948</v>
      </c>
      <c r="S434" s="1" t="s">
        <v>432</v>
      </c>
      <c r="T434" s="1"/>
      <c r="U434" s="1"/>
      <c r="V434" s="1" t="s">
        <v>13957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5474</v>
      </c>
      <c r="G435" s="1" t="s">
        <v>7077</v>
      </c>
      <c r="H435" s="1" t="s">
        <v>8660</v>
      </c>
      <c r="I435" s="1" t="s">
        <v>10278</v>
      </c>
      <c r="J435" s="1"/>
      <c r="K435" s="1" t="s">
        <v>26667</v>
      </c>
      <c r="L435" s="1" t="s">
        <v>433</v>
      </c>
      <c r="M435" s="1" t="s">
        <v>11853</v>
      </c>
      <c r="N435" s="1" t="s">
        <v>13089</v>
      </c>
      <c r="O435" s="1" t="s">
        <v>433</v>
      </c>
      <c r="P435" s="1" t="s">
        <v>26679</v>
      </c>
      <c r="Q435" s="1" t="s">
        <v>26679</v>
      </c>
      <c r="R435" s="1" t="s">
        <v>13948</v>
      </c>
      <c r="S435" s="1" t="s">
        <v>433</v>
      </c>
      <c r="T435" s="1"/>
      <c r="U435" s="1"/>
      <c r="V435" s="1" t="s">
        <v>13957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24487</v>
      </c>
      <c r="F436" s="1" t="s">
        <v>25099</v>
      </c>
      <c r="G436" s="1" t="s">
        <v>25697</v>
      </c>
      <c r="H436" s="1" t="s">
        <v>26287</v>
      </c>
      <c r="I436" s="1" t="s">
        <v>10279</v>
      </c>
      <c r="J436" s="1"/>
      <c r="K436" s="1" t="s">
        <v>26667</v>
      </c>
      <c r="L436" s="1" t="s">
        <v>434</v>
      </c>
      <c r="M436" s="1" t="s">
        <v>11854</v>
      </c>
      <c r="N436" s="1" t="s">
        <v>13089</v>
      </c>
      <c r="O436" s="1" t="s">
        <v>434</v>
      </c>
      <c r="P436" s="1" t="s">
        <v>26679</v>
      </c>
      <c r="Q436" s="1" t="s">
        <v>26679</v>
      </c>
      <c r="R436" s="1" t="s">
        <v>13948</v>
      </c>
      <c r="S436" s="1" t="s">
        <v>434</v>
      </c>
      <c r="T436" s="1"/>
      <c r="U436" s="1"/>
      <c r="V436" s="1" t="s">
        <v>13957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24488</v>
      </c>
      <c r="F437" s="1" t="s">
        <v>25100</v>
      </c>
      <c r="G437" s="1" t="s">
        <v>25698</v>
      </c>
      <c r="H437" s="1" t="s">
        <v>26288</v>
      </c>
      <c r="I437" s="1" t="s">
        <v>10280</v>
      </c>
      <c r="J437" s="1"/>
      <c r="K437" s="1" t="s">
        <v>26667</v>
      </c>
      <c r="L437" s="1" t="s">
        <v>435</v>
      </c>
      <c r="M437" s="1" t="s">
        <v>11855</v>
      </c>
      <c r="N437" s="1" t="s">
        <v>13089</v>
      </c>
      <c r="O437" s="1" t="s">
        <v>435</v>
      </c>
      <c r="P437" s="1" t="s">
        <v>26679</v>
      </c>
      <c r="Q437" s="1" t="s">
        <v>26679</v>
      </c>
      <c r="R437" s="1" t="s">
        <v>13948</v>
      </c>
      <c r="S437" s="1" t="s">
        <v>435</v>
      </c>
      <c r="T437" s="1"/>
      <c r="U437" s="1"/>
      <c r="V437" s="1" t="s">
        <v>13957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24489</v>
      </c>
      <c r="F438" s="1" t="s">
        <v>25101</v>
      </c>
      <c r="G438" s="1" t="s">
        <v>25699</v>
      </c>
      <c r="H438" s="1" t="s">
        <v>26289</v>
      </c>
      <c r="I438" s="1" t="s">
        <v>10281</v>
      </c>
      <c r="J438" s="1"/>
      <c r="K438" s="1" t="s">
        <v>26667</v>
      </c>
      <c r="L438" s="1" t="s">
        <v>436</v>
      </c>
      <c r="M438" s="1" t="s">
        <v>11856</v>
      </c>
      <c r="N438" s="1" t="s">
        <v>13089</v>
      </c>
      <c r="O438" s="1" t="s">
        <v>436</v>
      </c>
      <c r="P438" s="1" t="s">
        <v>26679</v>
      </c>
      <c r="Q438" s="1" t="s">
        <v>26679</v>
      </c>
      <c r="R438" s="1" t="s">
        <v>13948</v>
      </c>
      <c r="S438" s="1" t="s">
        <v>436</v>
      </c>
      <c r="T438" s="1"/>
      <c r="U438" s="1"/>
      <c r="V438" s="1" t="s">
        <v>13957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24490</v>
      </c>
      <c r="F439" s="1" t="s">
        <v>25102</v>
      </c>
      <c r="G439" s="1" t="s">
        <v>25700</v>
      </c>
      <c r="H439" s="1" t="s">
        <v>26290</v>
      </c>
      <c r="I439" s="1" t="s">
        <v>10282</v>
      </c>
      <c r="J439" s="1"/>
      <c r="K439" s="1" t="s">
        <v>26667</v>
      </c>
      <c r="L439" s="1" t="s">
        <v>437</v>
      </c>
      <c r="M439" s="1" t="s">
        <v>11857</v>
      </c>
      <c r="N439" s="1" t="s">
        <v>13089</v>
      </c>
      <c r="O439" s="1" t="s">
        <v>437</v>
      </c>
      <c r="P439" s="1" t="s">
        <v>26679</v>
      </c>
      <c r="Q439" s="1" t="s">
        <v>26679</v>
      </c>
      <c r="R439" s="1" t="s">
        <v>13948</v>
      </c>
      <c r="S439" s="1" t="s">
        <v>437</v>
      </c>
      <c r="T439" s="1"/>
      <c r="U439" s="1"/>
      <c r="V439" s="1" t="s">
        <v>13957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24491</v>
      </c>
      <c r="F440" s="1" t="s">
        <v>25103</v>
      </c>
      <c r="G440" s="1" t="s">
        <v>25701</v>
      </c>
      <c r="H440" s="1" t="s">
        <v>26291</v>
      </c>
      <c r="I440" s="1" t="s">
        <v>10283</v>
      </c>
      <c r="J440" s="1"/>
      <c r="K440" s="1" t="s">
        <v>26667</v>
      </c>
      <c r="L440" s="1" t="s">
        <v>438</v>
      </c>
      <c r="M440" s="1" t="s">
        <v>11858</v>
      </c>
      <c r="N440" s="1" t="s">
        <v>13089</v>
      </c>
      <c r="O440" s="1" t="s">
        <v>438</v>
      </c>
      <c r="P440" s="1" t="s">
        <v>26679</v>
      </c>
      <c r="Q440" s="1" t="s">
        <v>26679</v>
      </c>
      <c r="R440" s="1" t="s">
        <v>13948</v>
      </c>
      <c r="S440" s="1" t="s">
        <v>438</v>
      </c>
      <c r="T440" s="1"/>
      <c r="U440" s="1"/>
      <c r="V440" s="1" t="s">
        <v>13957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14328</v>
      </c>
      <c r="F441" s="1" t="s">
        <v>15427</v>
      </c>
      <c r="G441" s="1" t="s">
        <v>16492</v>
      </c>
      <c r="H441" s="1" t="s">
        <v>17544</v>
      </c>
      <c r="I441" s="1" t="s">
        <v>10284</v>
      </c>
      <c r="J441" s="1"/>
      <c r="K441" s="1" t="s">
        <v>26667</v>
      </c>
      <c r="L441" s="1" t="s">
        <v>439</v>
      </c>
      <c r="M441" s="1" t="s">
        <v>11859</v>
      </c>
      <c r="N441" s="1" t="s">
        <v>13089</v>
      </c>
      <c r="O441" s="1" t="s">
        <v>439</v>
      </c>
      <c r="P441" s="1" t="s">
        <v>26680</v>
      </c>
      <c r="Q441" s="1" t="s">
        <v>26932</v>
      </c>
      <c r="R441" s="1" t="s">
        <v>13948</v>
      </c>
      <c r="S441" s="1" t="s">
        <v>439</v>
      </c>
      <c r="T441" s="1" t="s">
        <v>27714</v>
      </c>
      <c r="U441" s="1"/>
      <c r="V441" s="1" t="s">
        <v>13957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24492</v>
      </c>
      <c r="F442" s="1" t="s">
        <v>25104</v>
      </c>
      <c r="G442" s="1" t="s">
        <v>25702</v>
      </c>
      <c r="H442" s="1" t="s">
        <v>26292</v>
      </c>
      <c r="I442" s="1" t="s">
        <v>10285</v>
      </c>
      <c r="J442" s="1"/>
      <c r="K442" s="1" t="s">
        <v>26667</v>
      </c>
      <c r="L442" s="1" t="s">
        <v>440</v>
      </c>
      <c r="M442" s="1" t="s">
        <v>11860</v>
      </c>
      <c r="N442" s="1" t="s">
        <v>13089</v>
      </c>
      <c r="O442" s="1" t="s">
        <v>440</v>
      </c>
      <c r="P442" s="1" t="s">
        <v>26680</v>
      </c>
      <c r="Q442" s="1" t="s">
        <v>26933</v>
      </c>
      <c r="R442" s="1" t="s">
        <v>13948</v>
      </c>
      <c r="S442" s="1" t="s">
        <v>440</v>
      </c>
      <c r="T442" s="1"/>
      <c r="U442" s="1"/>
      <c r="V442" s="1" t="s">
        <v>13957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20474</v>
      </c>
      <c r="F443" s="1" t="s">
        <v>21289</v>
      </c>
      <c r="G443" s="1" t="s">
        <v>22082</v>
      </c>
      <c r="H443" s="1" t="s">
        <v>22861</v>
      </c>
      <c r="I443" s="1" t="s">
        <v>10286</v>
      </c>
      <c r="J443" s="1"/>
      <c r="K443" s="1" t="s">
        <v>26667</v>
      </c>
      <c r="L443" s="1" t="s">
        <v>441</v>
      </c>
      <c r="M443" s="1" t="s">
        <v>11861</v>
      </c>
      <c r="N443" s="1" t="s">
        <v>13089</v>
      </c>
      <c r="O443" s="1" t="s">
        <v>441</v>
      </c>
      <c r="P443" s="1" t="s">
        <v>26680</v>
      </c>
      <c r="Q443" s="1" t="s">
        <v>26934</v>
      </c>
      <c r="R443" s="1" t="s">
        <v>13948</v>
      </c>
      <c r="S443" s="1" t="s">
        <v>441</v>
      </c>
      <c r="T443" s="1"/>
      <c r="U443" s="1"/>
      <c r="V443" s="1" t="s">
        <v>13957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24493</v>
      </c>
      <c r="F444" s="1" t="s">
        <v>25105</v>
      </c>
      <c r="G444" s="1" t="s">
        <v>25703</v>
      </c>
      <c r="H444" s="1" t="s">
        <v>25703</v>
      </c>
      <c r="I444" s="1" t="s">
        <v>10287</v>
      </c>
      <c r="J444" s="1"/>
      <c r="K444" s="1" t="s">
        <v>26667</v>
      </c>
      <c r="L444" s="1" t="s">
        <v>442</v>
      </c>
      <c r="M444" s="1" t="s">
        <v>11862</v>
      </c>
      <c r="N444" s="1" t="s">
        <v>13089</v>
      </c>
      <c r="O444" s="1" t="s">
        <v>442</v>
      </c>
      <c r="P444" s="1" t="s">
        <v>26680</v>
      </c>
      <c r="Q444" s="1" t="s">
        <v>26935</v>
      </c>
      <c r="R444" s="1" t="s">
        <v>13948</v>
      </c>
      <c r="S444" s="1" t="s">
        <v>442</v>
      </c>
      <c r="T444" s="1"/>
      <c r="U444" s="1"/>
      <c r="V444" s="1" t="s">
        <v>13957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24494</v>
      </c>
      <c r="F445" s="1" t="s">
        <v>24494</v>
      </c>
      <c r="G445" s="1" t="s">
        <v>25704</v>
      </c>
      <c r="H445" s="1" t="s">
        <v>26287</v>
      </c>
      <c r="I445" s="1" t="s">
        <v>10288</v>
      </c>
      <c r="J445" s="1"/>
      <c r="K445" s="1" t="s">
        <v>26667</v>
      </c>
      <c r="L445" s="1" t="s">
        <v>443</v>
      </c>
      <c r="M445" s="1" t="s">
        <v>11863</v>
      </c>
      <c r="N445" s="1" t="s">
        <v>13089</v>
      </c>
      <c r="O445" s="1" t="s">
        <v>443</v>
      </c>
      <c r="P445" s="1" t="s">
        <v>26680</v>
      </c>
      <c r="Q445" s="1" t="s">
        <v>26936</v>
      </c>
      <c r="R445" s="1" t="s">
        <v>13948</v>
      </c>
      <c r="S445" s="1" t="s">
        <v>443</v>
      </c>
      <c r="T445" s="1"/>
      <c r="U445" s="1"/>
      <c r="V445" s="1" t="s">
        <v>13957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20476</v>
      </c>
      <c r="F446" s="1" t="s">
        <v>21291</v>
      </c>
      <c r="G446" s="1" t="s">
        <v>22084</v>
      </c>
      <c r="H446" s="1" t="s">
        <v>22863</v>
      </c>
      <c r="I446" s="1" t="s">
        <v>10289</v>
      </c>
      <c r="J446" s="1"/>
      <c r="K446" s="1" t="s">
        <v>26667</v>
      </c>
      <c r="L446" s="1" t="s">
        <v>444</v>
      </c>
      <c r="M446" s="1" t="s">
        <v>11864</v>
      </c>
      <c r="N446" s="1" t="s">
        <v>13089</v>
      </c>
      <c r="O446" s="1" t="s">
        <v>444</v>
      </c>
      <c r="P446" s="1" t="s">
        <v>26680</v>
      </c>
      <c r="Q446" s="1" t="s">
        <v>26937</v>
      </c>
      <c r="R446" s="1" t="s">
        <v>13948</v>
      </c>
      <c r="S446" s="1" t="s">
        <v>444</v>
      </c>
      <c r="T446" s="1"/>
      <c r="U446" s="1"/>
      <c r="V446" s="1" t="s">
        <v>13957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24495</v>
      </c>
      <c r="F447" s="1" t="s">
        <v>25106</v>
      </c>
      <c r="G447" s="1" t="s">
        <v>25705</v>
      </c>
      <c r="H447" s="1" t="s">
        <v>26293</v>
      </c>
      <c r="I447" s="1" t="s">
        <v>10290</v>
      </c>
      <c r="J447" s="1"/>
      <c r="K447" s="1" t="s">
        <v>26667</v>
      </c>
      <c r="L447" s="1" t="s">
        <v>445</v>
      </c>
      <c r="M447" s="1" t="s">
        <v>11865</v>
      </c>
      <c r="N447" s="1" t="s">
        <v>13089</v>
      </c>
      <c r="O447" s="1" t="s">
        <v>445</v>
      </c>
      <c r="P447" s="1" t="s">
        <v>26680</v>
      </c>
      <c r="Q447" s="1" t="s">
        <v>26938</v>
      </c>
      <c r="R447" s="1" t="s">
        <v>13948</v>
      </c>
      <c r="S447" s="1" t="s">
        <v>445</v>
      </c>
      <c r="T447" s="1"/>
      <c r="U447" s="1"/>
      <c r="V447" s="1" t="s">
        <v>13957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5486</v>
      </c>
      <c r="G448" s="1" t="s">
        <v>7090</v>
      </c>
      <c r="H448" s="1" t="s">
        <v>8671</v>
      </c>
      <c r="I448" s="1" t="s">
        <v>10291</v>
      </c>
      <c r="J448" s="1"/>
      <c r="K448" s="1" t="s">
        <v>26667</v>
      </c>
      <c r="L448" s="1" t="s">
        <v>446</v>
      </c>
      <c r="M448" s="1" t="s">
        <v>11866</v>
      </c>
      <c r="N448" s="1" t="s">
        <v>13089</v>
      </c>
      <c r="O448" s="1" t="s">
        <v>446</v>
      </c>
      <c r="P448" s="1" t="s">
        <v>26681</v>
      </c>
      <c r="Q448" s="1" t="s">
        <v>26681</v>
      </c>
      <c r="R448" s="1" t="s">
        <v>13948</v>
      </c>
      <c r="S448" s="1" t="s">
        <v>446</v>
      </c>
      <c r="T448" s="1"/>
      <c r="U448" s="1" t="s">
        <v>27740</v>
      </c>
      <c r="V448" s="1" t="s">
        <v>13957</v>
      </c>
      <c r="W448" s="1" t="s">
        <v>446</v>
      </c>
      <c r="X448" s="1"/>
      <c r="Y448" t="s">
        <v>27772</v>
      </c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14335</v>
      </c>
      <c r="F449" s="1" t="s">
        <v>15433</v>
      </c>
      <c r="G449" s="1" t="s">
        <v>16499</v>
      </c>
      <c r="H449" s="1" t="s">
        <v>17549</v>
      </c>
      <c r="I449" s="1" t="s">
        <v>10292</v>
      </c>
      <c r="J449" s="1"/>
      <c r="K449" s="1" t="s">
        <v>26667</v>
      </c>
      <c r="L449" s="1" t="s">
        <v>447</v>
      </c>
      <c r="M449" s="1" t="s">
        <v>11867</v>
      </c>
      <c r="N449" s="1" t="s">
        <v>13089</v>
      </c>
      <c r="O449" s="1" t="s">
        <v>447</v>
      </c>
      <c r="P449" s="1" t="s">
        <v>26681</v>
      </c>
      <c r="Q449" s="1" t="s">
        <v>26681</v>
      </c>
      <c r="R449" s="1" t="s">
        <v>13948</v>
      </c>
      <c r="S449" s="1" t="s">
        <v>447</v>
      </c>
      <c r="T449" s="1"/>
      <c r="U449" s="1"/>
      <c r="V449" s="1" t="s">
        <v>13957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20478</v>
      </c>
      <c r="F450" s="1" t="s">
        <v>21293</v>
      </c>
      <c r="G450" s="1" t="s">
        <v>22086</v>
      </c>
      <c r="H450" s="1" t="s">
        <v>22865</v>
      </c>
      <c r="I450" s="1" t="s">
        <v>10293</v>
      </c>
      <c r="J450" s="1"/>
      <c r="K450" s="1" t="s">
        <v>26667</v>
      </c>
      <c r="L450" s="1" t="s">
        <v>448</v>
      </c>
      <c r="M450" s="1" t="s">
        <v>11868</v>
      </c>
      <c r="N450" s="1" t="s">
        <v>13089</v>
      </c>
      <c r="O450" s="1" t="s">
        <v>448</v>
      </c>
      <c r="P450" s="1" t="s">
        <v>26681</v>
      </c>
      <c r="Q450" s="1" t="s">
        <v>26681</v>
      </c>
      <c r="R450" s="1" t="s">
        <v>13948</v>
      </c>
      <c r="S450" s="1" t="s">
        <v>448</v>
      </c>
      <c r="T450" s="1"/>
      <c r="U450" s="1"/>
      <c r="V450" s="1" t="s">
        <v>13957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20479</v>
      </c>
      <c r="F451" s="1" t="s">
        <v>21294</v>
      </c>
      <c r="G451" s="1" t="s">
        <v>20479</v>
      </c>
      <c r="H451" s="1" t="s">
        <v>22866</v>
      </c>
      <c r="I451" s="1" t="s">
        <v>10294</v>
      </c>
      <c r="J451" s="1"/>
      <c r="K451" s="1" t="s">
        <v>26667</v>
      </c>
      <c r="L451" s="1" t="s">
        <v>449</v>
      </c>
      <c r="M451" s="1" t="s">
        <v>11869</v>
      </c>
      <c r="N451" s="1" t="s">
        <v>13089</v>
      </c>
      <c r="O451" s="1" t="s">
        <v>449</v>
      </c>
      <c r="P451" s="1" t="s">
        <v>26681</v>
      </c>
      <c r="Q451" s="1" t="s">
        <v>26681</v>
      </c>
      <c r="R451" s="1" t="s">
        <v>13948</v>
      </c>
      <c r="S451" s="1" t="s">
        <v>449</v>
      </c>
      <c r="T451" s="1"/>
      <c r="U451" s="1"/>
      <c r="V451" s="1" t="s">
        <v>13957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20480</v>
      </c>
      <c r="F452" s="1" t="s">
        <v>21295</v>
      </c>
      <c r="G452" s="1" t="s">
        <v>22087</v>
      </c>
      <c r="H452" s="1" t="s">
        <v>22867</v>
      </c>
      <c r="I452" s="1" t="s">
        <v>9924</v>
      </c>
      <c r="J452" s="1"/>
      <c r="K452" s="1" t="s">
        <v>26667</v>
      </c>
      <c r="L452" s="1" t="s">
        <v>450</v>
      </c>
      <c r="M452" s="1" t="s">
        <v>11870</v>
      </c>
      <c r="N452" s="1" t="s">
        <v>13089</v>
      </c>
      <c r="O452" s="1" t="s">
        <v>450</v>
      </c>
      <c r="P452" s="1" t="s">
        <v>26681</v>
      </c>
      <c r="Q452" s="1" t="s">
        <v>26681</v>
      </c>
      <c r="R452" s="1" t="s">
        <v>13948</v>
      </c>
      <c r="S452" s="1" t="s">
        <v>450</v>
      </c>
      <c r="T452" s="1"/>
      <c r="U452" s="1"/>
      <c r="V452" s="1" t="s">
        <v>13957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24496</v>
      </c>
      <c r="F453" s="1" t="s">
        <v>25107</v>
      </c>
      <c r="G453" s="1" t="s">
        <v>25706</v>
      </c>
      <c r="H453" s="1" t="s">
        <v>26294</v>
      </c>
      <c r="I453" s="1" t="s">
        <v>10295</v>
      </c>
      <c r="J453" s="1"/>
      <c r="K453" s="1" t="s">
        <v>26667</v>
      </c>
      <c r="L453" s="1" t="s">
        <v>451</v>
      </c>
      <c r="M453" s="1" t="s">
        <v>11871</v>
      </c>
      <c r="N453" s="1" t="s">
        <v>13089</v>
      </c>
      <c r="O453" s="1" t="s">
        <v>451</v>
      </c>
      <c r="P453" s="1" t="s">
        <v>26681</v>
      </c>
      <c r="Q453" s="1" t="s">
        <v>26681</v>
      </c>
      <c r="R453" s="1" t="s">
        <v>13948</v>
      </c>
      <c r="S453" s="1" t="s">
        <v>451</v>
      </c>
      <c r="T453" s="1"/>
      <c r="U453" s="1"/>
      <c r="V453" s="1" t="s">
        <v>13957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14340</v>
      </c>
      <c r="F454" s="1" t="s">
        <v>15438</v>
      </c>
      <c r="G454" s="1" t="s">
        <v>16503</v>
      </c>
      <c r="H454" s="1" t="s">
        <v>17554</v>
      </c>
      <c r="I454" s="1" t="s">
        <v>10296</v>
      </c>
      <c r="J454" s="1"/>
      <c r="K454" s="1" t="s">
        <v>26667</v>
      </c>
      <c r="L454" s="1" t="s">
        <v>452</v>
      </c>
      <c r="M454" s="1" t="s">
        <v>11872</v>
      </c>
      <c r="N454" s="1" t="s">
        <v>13089</v>
      </c>
      <c r="O454" s="1" t="s">
        <v>452</v>
      </c>
      <c r="P454" s="1" t="s">
        <v>26681</v>
      </c>
      <c r="Q454" s="1" t="s">
        <v>26681</v>
      </c>
      <c r="R454" s="1" t="s">
        <v>13948</v>
      </c>
      <c r="S454" s="1" t="s">
        <v>452</v>
      </c>
      <c r="T454" s="1"/>
      <c r="U454" s="1"/>
      <c r="V454" s="1" t="s">
        <v>13957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24497</v>
      </c>
      <c r="F455" s="1" t="s">
        <v>25108</v>
      </c>
      <c r="G455" s="1" t="s">
        <v>25707</v>
      </c>
      <c r="H455" s="1" t="s">
        <v>26295</v>
      </c>
      <c r="I455" s="1" t="s">
        <v>10297</v>
      </c>
      <c r="J455" s="1"/>
      <c r="K455" s="1" t="s">
        <v>26667</v>
      </c>
      <c r="L455" s="1" t="s">
        <v>453</v>
      </c>
      <c r="M455" s="1" t="s">
        <v>11873</v>
      </c>
      <c r="N455" s="1" t="s">
        <v>13089</v>
      </c>
      <c r="O455" s="1" t="s">
        <v>453</v>
      </c>
      <c r="P455" s="1" t="s">
        <v>26681</v>
      </c>
      <c r="Q455" s="1" t="s">
        <v>26681</v>
      </c>
      <c r="R455" s="1" t="s">
        <v>13948</v>
      </c>
      <c r="S455" s="1" t="s">
        <v>453</v>
      </c>
      <c r="T455" s="1"/>
      <c r="U455" s="1"/>
      <c r="V455" s="1" t="s">
        <v>13957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5494</v>
      </c>
      <c r="G456" s="1" t="s">
        <v>7097</v>
      </c>
      <c r="H456" s="1" t="s">
        <v>8679</v>
      </c>
      <c r="I456" s="1" t="s">
        <v>10298</v>
      </c>
      <c r="J456" s="1"/>
      <c r="K456" s="1" t="s">
        <v>26667</v>
      </c>
      <c r="L456" s="1" t="s">
        <v>454</v>
      </c>
      <c r="M456" s="1" t="s">
        <v>11874</v>
      </c>
      <c r="N456" s="1" t="s">
        <v>13089</v>
      </c>
      <c r="O456" s="1" t="s">
        <v>454</v>
      </c>
      <c r="P456" s="1" t="s">
        <v>26681</v>
      </c>
      <c r="Q456" s="1" t="s">
        <v>26681</v>
      </c>
      <c r="R456" s="1" t="s">
        <v>13948</v>
      </c>
      <c r="S456" s="1" t="s">
        <v>454</v>
      </c>
      <c r="T456" s="1"/>
      <c r="U456" s="1"/>
      <c r="V456" s="1" t="s">
        <v>13957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24498</v>
      </c>
      <c r="F457" s="1" t="s">
        <v>24498</v>
      </c>
      <c r="G457" s="1" t="s">
        <v>25708</v>
      </c>
      <c r="H457" s="1" t="s">
        <v>26296</v>
      </c>
      <c r="I457" s="1" t="s">
        <v>10299</v>
      </c>
      <c r="J457" s="1"/>
      <c r="K457" s="1" t="s">
        <v>26667</v>
      </c>
      <c r="L457" s="1" t="s">
        <v>455</v>
      </c>
      <c r="M457" s="1" t="s">
        <v>11875</v>
      </c>
      <c r="N457" s="1" t="s">
        <v>13089</v>
      </c>
      <c r="O457" s="1" t="s">
        <v>455</v>
      </c>
      <c r="P457" s="1" t="s">
        <v>26682</v>
      </c>
      <c r="Q457" s="1" t="s">
        <v>26939</v>
      </c>
      <c r="R457" s="1" t="s">
        <v>13948</v>
      </c>
      <c r="S457" s="1" t="s">
        <v>455</v>
      </c>
      <c r="T457" s="1" t="s">
        <v>27715</v>
      </c>
      <c r="U457" s="1"/>
      <c r="V457" s="1" t="s">
        <v>13957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14343</v>
      </c>
      <c r="F458" s="1" t="s">
        <v>15440</v>
      </c>
      <c r="G458" s="1" t="s">
        <v>16506</v>
      </c>
      <c r="H458" s="1" t="s">
        <v>17557</v>
      </c>
      <c r="I458" s="1" t="s">
        <v>10300</v>
      </c>
      <c r="J458" s="1"/>
      <c r="K458" s="1" t="s">
        <v>26667</v>
      </c>
      <c r="L458" s="1" t="s">
        <v>456</v>
      </c>
      <c r="M458" s="1" t="s">
        <v>11876</v>
      </c>
      <c r="N458" s="1" t="s">
        <v>13089</v>
      </c>
      <c r="O458" s="1" t="s">
        <v>456</v>
      </c>
      <c r="P458" s="1" t="s">
        <v>26682</v>
      </c>
      <c r="Q458" s="1" t="s">
        <v>26940</v>
      </c>
      <c r="R458" s="1" t="s">
        <v>13948</v>
      </c>
      <c r="S458" s="1" t="s">
        <v>456</v>
      </c>
      <c r="T458" s="1"/>
      <c r="U458" s="1"/>
      <c r="V458" s="1" t="s">
        <v>13957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5496</v>
      </c>
      <c r="G459" s="1" t="s">
        <v>7100</v>
      </c>
      <c r="H459" s="1" t="s">
        <v>8682</v>
      </c>
      <c r="I459" s="1" t="s">
        <v>10301</v>
      </c>
      <c r="J459" s="1"/>
      <c r="K459" s="1" t="s">
        <v>26667</v>
      </c>
      <c r="L459" s="1" t="s">
        <v>457</v>
      </c>
      <c r="M459" s="1" t="s">
        <v>11877</v>
      </c>
      <c r="N459" s="1" t="s">
        <v>13089</v>
      </c>
      <c r="O459" s="1" t="s">
        <v>457</v>
      </c>
      <c r="P459" s="1" t="s">
        <v>26682</v>
      </c>
      <c r="Q459" s="1" t="s">
        <v>26941</v>
      </c>
      <c r="R459" s="1" t="s">
        <v>13948</v>
      </c>
      <c r="S459" s="1" t="s">
        <v>457</v>
      </c>
      <c r="T459" s="1"/>
      <c r="U459" s="1"/>
      <c r="V459" s="1" t="s">
        <v>13957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24499</v>
      </c>
      <c r="F460" s="1" t="s">
        <v>24499</v>
      </c>
      <c r="G460" s="1" t="s">
        <v>25709</v>
      </c>
      <c r="H460" s="1" t="s">
        <v>26297</v>
      </c>
      <c r="I460" s="1" t="s">
        <v>10302</v>
      </c>
      <c r="J460" s="1"/>
      <c r="K460" s="1" t="s">
        <v>26667</v>
      </c>
      <c r="L460" s="1" t="s">
        <v>458</v>
      </c>
      <c r="M460" s="1" t="s">
        <v>11878</v>
      </c>
      <c r="N460" s="1" t="s">
        <v>13089</v>
      </c>
      <c r="O460" s="1" t="s">
        <v>458</v>
      </c>
      <c r="P460" s="1" t="s">
        <v>26682</v>
      </c>
      <c r="Q460" s="1" t="s">
        <v>26942</v>
      </c>
      <c r="R460" s="1" t="s">
        <v>13948</v>
      </c>
      <c r="S460" s="1" t="s">
        <v>458</v>
      </c>
      <c r="T460" s="1"/>
      <c r="U460" s="1"/>
      <c r="V460" s="1" t="s">
        <v>13957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20486</v>
      </c>
      <c r="F461" s="1" t="s">
        <v>21300</v>
      </c>
      <c r="G461" s="1" t="s">
        <v>22093</v>
      </c>
      <c r="H461" s="1" t="s">
        <v>22873</v>
      </c>
      <c r="I461" s="1" t="s">
        <v>10303</v>
      </c>
      <c r="J461" s="1"/>
      <c r="K461" s="1" t="s">
        <v>26667</v>
      </c>
      <c r="L461" s="1" t="s">
        <v>459</v>
      </c>
      <c r="M461" s="1" t="s">
        <v>11879</v>
      </c>
      <c r="N461" s="1" t="s">
        <v>13089</v>
      </c>
      <c r="O461" s="1" t="s">
        <v>459</v>
      </c>
      <c r="P461" s="1" t="s">
        <v>26682</v>
      </c>
      <c r="Q461" s="1" t="s">
        <v>26943</v>
      </c>
      <c r="R461" s="1" t="s">
        <v>13948</v>
      </c>
      <c r="S461" s="1" t="s">
        <v>459</v>
      </c>
      <c r="T461" s="1"/>
      <c r="U461" s="1"/>
      <c r="V461" s="1" t="s">
        <v>13957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20487</v>
      </c>
      <c r="F462" s="1" t="s">
        <v>21301</v>
      </c>
      <c r="G462" s="1" t="s">
        <v>22094</v>
      </c>
      <c r="H462" s="1" t="s">
        <v>22874</v>
      </c>
      <c r="I462" s="1" t="s">
        <v>10213</v>
      </c>
      <c r="J462" s="1"/>
      <c r="K462" s="1" t="s">
        <v>26667</v>
      </c>
      <c r="L462" s="1" t="s">
        <v>460</v>
      </c>
      <c r="M462" s="1" t="s">
        <v>11880</v>
      </c>
      <c r="N462" s="1" t="s">
        <v>13089</v>
      </c>
      <c r="O462" s="1" t="s">
        <v>460</v>
      </c>
      <c r="P462" s="1" t="s">
        <v>26682</v>
      </c>
      <c r="Q462" s="1" t="s">
        <v>26944</v>
      </c>
      <c r="R462" s="1" t="s">
        <v>13948</v>
      </c>
      <c r="S462" s="1" t="s">
        <v>460</v>
      </c>
      <c r="T462" s="1"/>
      <c r="U462" s="1"/>
      <c r="V462" s="1" t="s">
        <v>13957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24500</v>
      </c>
      <c r="F463" s="1" t="s">
        <v>25109</v>
      </c>
      <c r="G463" s="1" t="s">
        <v>24500</v>
      </c>
      <c r="H463" s="1" t="s">
        <v>26298</v>
      </c>
      <c r="I463" s="1" t="s">
        <v>10304</v>
      </c>
      <c r="J463" s="1"/>
      <c r="K463" s="1" t="s">
        <v>26667</v>
      </c>
      <c r="L463" s="1" t="s">
        <v>461</v>
      </c>
      <c r="M463" s="1" t="s">
        <v>11881</v>
      </c>
      <c r="N463" s="1" t="s">
        <v>13089</v>
      </c>
      <c r="O463" s="1" t="s">
        <v>461</v>
      </c>
      <c r="P463" s="1" t="s">
        <v>26682</v>
      </c>
      <c r="Q463" s="1" t="s">
        <v>26945</v>
      </c>
      <c r="R463" s="1" t="s">
        <v>13948</v>
      </c>
      <c r="S463" s="1" t="s">
        <v>461</v>
      </c>
      <c r="T463" s="1"/>
      <c r="U463" s="1"/>
      <c r="V463" s="1" t="s">
        <v>13957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24501</v>
      </c>
      <c r="F464" s="1" t="s">
        <v>25110</v>
      </c>
      <c r="G464" s="1" t="s">
        <v>25710</v>
      </c>
      <c r="H464" s="1" t="s">
        <v>26299</v>
      </c>
      <c r="I464" s="1" t="s">
        <v>10305</v>
      </c>
      <c r="J464" s="1"/>
      <c r="K464" s="1" t="s">
        <v>26667</v>
      </c>
      <c r="L464" s="1" t="s">
        <v>462</v>
      </c>
      <c r="M464" s="1" t="s">
        <v>11882</v>
      </c>
      <c r="N464" s="1" t="s">
        <v>13089</v>
      </c>
      <c r="O464" s="1" t="s">
        <v>462</v>
      </c>
      <c r="P464" s="1" t="s">
        <v>26682</v>
      </c>
      <c r="Q464" s="1" t="s">
        <v>26946</v>
      </c>
      <c r="R464" s="1" t="s">
        <v>13948</v>
      </c>
      <c r="S464" s="1" t="s">
        <v>462</v>
      </c>
      <c r="T464" s="1"/>
      <c r="U464" s="1"/>
      <c r="V464" s="1" t="s">
        <v>13957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24502</v>
      </c>
      <c r="F465" s="1" t="s">
        <v>25111</v>
      </c>
      <c r="G465" s="1" t="s">
        <v>25711</v>
      </c>
      <c r="H465" s="1" t="s">
        <v>26300</v>
      </c>
      <c r="I465" s="1" t="s">
        <v>10306</v>
      </c>
      <c r="J465" s="1"/>
      <c r="K465" s="1" t="s">
        <v>26667</v>
      </c>
      <c r="L465" s="1" t="s">
        <v>463</v>
      </c>
      <c r="M465" s="1" t="s">
        <v>11883</v>
      </c>
      <c r="N465" s="1" t="s">
        <v>13089</v>
      </c>
      <c r="O465" s="1" t="s">
        <v>463</v>
      </c>
      <c r="P465" s="1" t="s">
        <v>26682</v>
      </c>
      <c r="Q465" s="1" t="s">
        <v>26947</v>
      </c>
      <c r="R465" s="1" t="s">
        <v>13948</v>
      </c>
      <c r="S465" s="1" t="s">
        <v>463</v>
      </c>
      <c r="T465" s="1"/>
      <c r="U465" s="1"/>
      <c r="V465" s="1" t="s">
        <v>13957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24503</v>
      </c>
      <c r="F466" s="1" t="s">
        <v>25112</v>
      </c>
      <c r="G466" s="1" t="s">
        <v>25712</v>
      </c>
      <c r="H466" s="1" t="s">
        <v>26301</v>
      </c>
      <c r="I466" s="1" t="s">
        <v>10307</v>
      </c>
      <c r="J466" s="1"/>
      <c r="K466" s="1" t="s">
        <v>26667</v>
      </c>
      <c r="L466" s="1" t="s">
        <v>464</v>
      </c>
      <c r="M466" s="1" t="s">
        <v>11884</v>
      </c>
      <c r="N466" s="1" t="s">
        <v>13089</v>
      </c>
      <c r="O466" s="1" t="s">
        <v>464</v>
      </c>
      <c r="P466" s="1" t="s">
        <v>26682</v>
      </c>
      <c r="Q466" s="1" t="s">
        <v>26948</v>
      </c>
      <c r="R466" s="1" t="s">
        <v>13948</v>
      </c>
      <c r="S466" s="1" t="s">
        <v>464</v>
      </c>
      <c r="T466" s="1"/>
      <c r="U466" s="1"/>
      <c r="V466" s="1" t="s">
        <v>13957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24504</v>
      </c>
      <c r="F467" s="1" t="s">
        <v>25113</v>
      </c>
      <c r="G467" s="1" t="s">
        <v>25713</v>
      </c>
      <c r="H467" s="1" t="s">
        <v>26302</v>
      </c>
      <c r="I467" s="1" t="s">
        <v>10308</v>
      </c>
      <c r="J467" s="1"/>
      <c r="K467" s="1" t="s">
        <v>26667</v>
      </c>
      <c r="L467" s="1" t="s">
        <v>465</v>
      </c>
      <c r="M467" s="1" t="s">
        <v>11885</v>
      </c>
      <c r="N467" s="1" t="s">
        <v>13089</v>
      </c>
      <c r="O467" s="1" t="s">
        <v>465</v>
      </c>
      <c r="P467" s="1" t="s">
        <v>26682</v>
      </c>
      <c r="Q467" s="1" t="s">
        <v>26949</v>
      </c>
      <c r="R467" s="1" t="s">
        <v>13948</v>
      </c>
      <c r="S467" s="1" t="s">
        <v>465</v>
      </c>
      <c r="T467" s="1"/>
      <c r="U467" s="1"/>
      <c r="V467" s="1" t="s">
        <v>13957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24505</v>
      </c>
      <c r="F468" s="1" t="s">
        <v>25114</v>
      </c>
      <c r="G468" s="1" t="s">
        <v>25714</v>
      </c>
      <c r="H468" s="1" t="s">
        <v>26303</v>
      </c>
      <c r="I468" s="1" t="s">
        <v>10309</v>
      </c>
      <c r="J468" s="1"/>
      <c r="K468" s="1" t="s">
        <v>26667</v>
      </c>
      <c r="L468" s="1" t="s">
        <v>466</v>
      </c>
      <c r="M468" s="1" t="s">
        <v>11886</v>
      </c>
      <c r="N468" s="1" t="s">
        <v>13089</v>
      </c>
      <c r="O468" s="1" t="s">
        <v>466</v>
      </c>
      <c r="P468" s="1" t="s">
        <v>26682</v>
      </c>
      <c r="Q468" s="1" t="s">
        <v>26950</v>
      </c>
      <c r="R468" s="1" t="s">
        <v>13948</v>
      </c>
      <c r="S468" s="1" t="s">
        <v>466</v>
      </c>
      <c r="T468" s="1"/>
      <c r="U468" s="1"/>
      <c r="V468" s="1" t="s">
        <v>13957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24506</v>
      </c>
      <c r="F469" s="1" t="s">
        <v>25115</v>
      </c>
      <c r="G469" s="1" t="s">
        <v>25715</v>
      </c>
      <c r="H469" s="1" t="s">
        <v>26304</v>
      </c>
      <c r="I469" s="1" t="s">
        <v>10310</v>
      </c>
      <c r="J469" s="1"/>
      <c r="K469" s="1" t="s">
        <v>26667</v>
      </c>
      <c r="L469" s="1" t="s">
        <v>467</v>
      </c>
      <c r="M469" s="1" t="s">
        <v>11887</v>
      </c>
      <c r="N469" s="1" t="s">
        <v>13089</v>
      </c>
      <c r="O469" s="1" t="s">
        <v>467</v>
      </c>
      <c r="P469" s="1" t="s">
        <v>26682</v>
      </c>
      <c r="Q469" s="1" t="s">
        <v>26951</v>
      </c>
      <c r="R469" s="1" t="s">
        <v>13948</v>
      </c>
      <c r="S469" s="1" t="s">
        <v>467</v>
      </c>
      <c r="T469" s="1"/>
      <c r="U469" s="1"/>
      <c r="V469" s="1" t="s">
        <v>13957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14353</v>
      </c>
      <c r="F470" s="1" t="s">
        <v>15449</v>
      </c>
      <c r="G470" s="1" t="s">
        <v>14353</v>
      </c>
      <c r="H470" s="1" t="s">
        <v>17567</v>
      </c>
      <c r="I470" s="1" t="s">
        <v>10311</v>
      </c>
      <c r="J470" s="1"/>
      <c r="K470" s="1" t="s">
        <v>26667</v>
      </c>
      <c r="L470" s="1" t="s">
        <v>468</v>
      </c>
      <c r="M470" s="1" t="s">
        <v>11888</v>
      </c>
      <c r="N470" s="1" t="s">
        <v>13089</v>
      </c>
      <c r="O470" s="1" t="s">
        <v>468</v>
      </c>
      <c r="P470" s="1" t="s">
        <v>26682</v>
      </c>
      <c r="Q470" s="1" t="s">
        <v>26952</v>
      </c>
      <c r="R470" s="1" t="s">
        <v>13948</v>
      </c>
      <c r="S470" s="1" t="s">
        <v>468</v>
      </c>
      <c r="T470" s="1"/>
      <c r="U470" s="1"/>
      <c r="V470" s="1" t="s">
        <v>13957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14354</v>
      </c>
      <c r="F471" s="1" t="s">
        <v>15450</v>
      </c>
      <c r="G471" s="1" t="s">
        <v>16516</v>
      </c>
      <c r="H471" s="1" t="s">
        <v>17568</v>
      </c>
      <c r="I471" s="1" t="s">
        <v>10312</v>
      </c>
      <c r="J471" s="1"/>
      <c r="K471" s="1" t="s">
        <v>26667</v>
      </c>
      <c r="L471" s="1" t="s">
        <v>469</v>
      </c>
      <c r="M471" s="1" t="s">
        <v>11889</v>
      </c>
      <c r="N471" s="1" t="s">
        <v>13089</v>
      </c>
      <c r="O471" s="1" t="s">
        <v>469</v>
      </c>
      <c r="P471" s="1" t="s">
        <v>26682</v>
      </c>
      <c r="Q471" s="1" t="s">
        <v>26953</v>
      </c>
      <c r="R471" s="1" t="s">
        <v>13948</v>
      </c>
      <c r="S471" s="1" t="s">
        <v>469</v>
      </c>
      <c r="T471" s="1"/>
      <c r="U471" s="1"/>
      <c r="V471" s="1" t="s">
        <v>13957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14355</v>
      </c>
      <c r="F472" s="1" t="s">
        <v>15451</v>
      </c>
      <c r="G472" s="1" t="s">
        <v>16517</v>
      </c>
      <c r="H472" s="1" t="s">
        <v>17569</v>
      </c>
      <c r="I472" s="1" t="s">
        <v>10313</v>
      </c>
      <c r="J472" s="1"/>
      <c r="K472" s="1" t="s">
        <v>26667</v>
      </c>
      <c r="L472" s="1" t="s">
        <v>470</v>
      </c>
      <c r="M472" s="1" t="s">
        <v>11890</v>
      </c>
      <c r="N472" s="1" t="s">
        <v>13089</v>
      </c>
      <c r="O472" s="1" t="s">
        <v>470</v>
      </c>
      <c r="P472" s="1" t="s">
        <v>26682</v>
      </c>
      <c r="Q472" s="1" t="s">
        <v>26954</v>
      </c>
      <c r="R472" s="1" t="s">
        <v>13948</v>
      </c>
      <c r="S472" s="1" t="s">
        <v>470</v>
      </c>
      <c r="T472" s="1"/>
      <c r="U472" s="1"/>
      <c r="V472" s="1" t="s">
        <v>13957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24507</v>
      </c>
      <c r="F473" s="1" t="s">
        <v>25116</v>
      </c>
      <c r="G473" s="1" t="s">
        <v>25716</v>
      </c>
      <c r="H473" s="1" t="s">
        <v>26305</v>
      </c>
      <c r="I473" s="1" t="s">
        <v>9991</v>
      </c>
      <c r="J473" s="1"/>
      <c r="K473" s="1" t="s">
        <v>26667</v>
      </c>
      <c r="L473" s="1" t="s">
        <v>471</v>
      </c>
      <c r="M473" s="1" t="s">
        <v>11891</v>
      </c>
      <c r="N473" s="1" t="s">
        <v>13089</v>
      </c>
      <c r="O473" s="1" t="s">
        <v>471</v>
      </c>
      <c r="P473" s="1" t="s">
        <v>26683</v>
      </c>
      <c r="Q473" s="1" t="s">
        <v>26683</v>
      </c>
      <c r="R473" s="1" t="s">
        <v>13948</v>
      </c>
      <c r="S473" s="1" t="s">
        <v>471</v>
      </c>
      <c r="T473" s="1"/>
      <c r="U473" s="1" t="s">
        <v>27741</v>
      </c>
      <c r="V473" s="1" t="s">
        <v>13957</v>
      </c>
      <c r="W473" s="1" t="s">
        <v>471</v>
      </c>
      <c r="X473" s="1"/>
      <c r="Y473" t="s">
        <v>27773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24508</v>
      </c>
      <c r="F474" s="1" t="s">
        <v>25117</v>
      </c>
      <c r="G474" s="1" t="s">
        <v>25717</v>
      </c>
      <c r="H474" s="1" t="s">
        <v>26306</v>
      </c>
      <c r="I474" s="1" t="s">
        <v>10314</v>
      </c>
      <c r="J474" s="1"/>
      <c r="K474" s="1" t="s">
        <v>26667</v>
      </c>
      <c r="L474" s="1" t="s">
        <v>472</v>
      </c>
      <c r="M474" s="1" t="s">
        <v>11892</v>
      </c>
      <c r="N474" s="1" t="s">
        <v>13089</v>
      </c>
      <c r="O474" s="1" t="s">
        <v>472</v>
      </c>
      <c r="P474" s="1" t="s">
        <v>26683</v>
      </c>
      <c r="Q474" s="1" t="s">
        <v>26683</v>
      </c>
      <c r="R474" s="1" t="s">
        <v>13948</v>
      </c>
      <c r="S474" s="1" t="s">
        <v>472</v>
      </c>
      <c r="T474" s="1"/>
      <c r="U474" s="1"/>
      <c r="V474" s="1" t="s">
        <v>13957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5511</v>
      </c>
      <c r="G475" s="1" t="s">
        <v>7114</v>
      </c>
      <c r="H475" s="1" t="s">
        <v>8697</v>
      </c>
      <c r="I475" s="1" t="s">
        <v>10315</v>
      </c>
      <c r="J475" s="1"/>
      <c r="K475" s="1" t="s">
        <v>26667</v>
      </c>
      <c r="L475" s="1" t="s">
        <v>473</v>
      </c>
      <c r="M475" s="1" t="s">
        <v>11893</v>
      </c>
      <c r="N475" s="1" t="s">
        <v>13089</v>
      </c>
      <c r="O475" s="1" t="s">
        <v>473</v>
      </c>
      <c r="P475" s="1" t="s">
        <v>26683</v>
      </c>
      <c r="Q475" s="1" t="s">
        <v>26683</v>
      </c>
      <c r="R475" s="1" t="s">
        <v>13948</v>
      </c>
      <c r="S475" s="1" t="s">
        <v>473</v>
      </c>
      <c r="T475" s="1"/>
      <c r="U475" s="1"/>
      <c r="V475" s="1" t="s">
        <v>13957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24509</v>
      </c>
      <c r="F476" s="1" t="s">
        <v>25118</v>
      </c>
      <c r="G476" s="1" t="s">
        <v>25718</v>
      </c>
      <c r="H476" s="1" t="s">
        <v>26307</v>
      </c>
      <c r="I476" s="1" t="s">
        <v>10316</v>
      </c>
      <c r="J476" s="1"/>
      <c r="K476" s="1" t="s">
        <v>26667</v>
      </c>
      <c r="L476" s="1" t="s">
        <v>474</v>
      </c>
      <c r="M476" s="1" t="s">
        <v>11894</v>
      </c>
      <c r="N476" s="1" t="s">
        <v>13089</v>
      </c>
      <c r="O476" s="1" t="s">
        <v>474</v>
      </c>
      <c r="P476" s="1" t="s">
        <v>26683</v>
      </c>
      <c r="Q476" s="1" t="s">
        <v>26683</v>
      </c>
      <c r="R476" s="1" t="s">
        <v>13948</v>
      </c>
      <c r="S476" s="1" t="s">
        <v>474</v>
      </c>
      <c r="T476" s="1"/>
      <c r="U476" s="1"/>
      <c r="V476" s="1" t="s">
        <v>13957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14359</v>
      </c>
      <c r="F477" s="1" t="s">
        <v>14359</v>
      </c>
      <c r="G477" s="1" t="s">
        <v>16521</v>
      </c>
      <c r="H477" s="1" t="s">
        <v>17573</v>
      </c>
      <c r="I477" s="1" t="s">
        <v>10317</v>
      </c>
      <c r="J477" s="1"/>
      <c r="K477" s="1" t="s">
        <v>26667</v>
      </c>
      <c r="L477" s="1" t="s">
        <v>475</v>
      </c>
      <c r="M477" s="1" t="s">
        <v>11895</v>
      </c>
      <c r="N477" s="1" t="s">
        <v>13089</v>
      </c>
      <c r="O477" s="1" t="s">
        <v>475</v>
      </c>
      <c r="P477" s="1" t="s">
        <v>26683</v>
      </c>
      <c r="Q477" s="1" t="s">
        <v>26683</v>
      </c>
      <c r="R477" s="1" t="s">
        <v>13948</v>
      </c>
      <c r="S477" s="1" t="s">
        <v>475</v>
      </c>
      <c r="T477" s="1"/>
      <c r="U477" s="1"/>
      <c r="V477" s="1" t="s">
        <v>13957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24510</v>
      </c>
      <c r="F478" s="1" t="s">
        <v>25119</v>
      </c>
      <c r="G478" s="1" t="s">
        <v>25719</v>
      </c>
      <c r="H478" s="1" t="s">
        <v>26308</v>
      </c>
      <c r="I478" s="1" t="s">
        <v>10318</v>
      </c>
      <c r="J478" s="1"/>
      <c r="K478" s="1" t="s">
        <v>26667</v>
      </c>
      <c r="L478" s="1" t="s">
        <v>476</v>
      </c>
      <c r="M478" s="1" t="s">
        <v>11896</v>
      </c>
      <c r="N478" s="1" t="s">
        <v>13089</v>
      </c>
      <c r="O478" s="1" t="s">
        <v>476</v>
      </c>
      <c r="P478" s="1" t="s">
        <v>26683</v>
      </c>
      <c r="Q478" s="1" t="s">
        <v>26683</v>
      </c>
      <c r="R478" s="1" t="s">
        <v>13948</v>
      </c>
      <c r="S478" s="1" t="s">
        <v>476</v>
      </c>
      <c r="T478" s="1"/>
      <c r="U478" s="1"/>
      <c r="V478" s="1" t="s">
        <v>13957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5514</v>
      </c>
      <c r="G479" s="1" t="s">
        <v>7118</v>
      </c>
      <c r="H479" s="1" t="s">
        <v>8701</v>
      </c>
      <c r="I479" s="1" t="s">
        <v>10319</v>
      </c>
      <c r="J479" s="1"/>
      <c r="K479" s="1" t="s">
        <v>26667</v>
      </c>
      <c r="L479" s="1" t="s">
        <v>477</v>
      </c>
      <c r="M479" s="1" t="s">
        <v>11897</v>
      </c>
      <c r="N479" s="1" t="s">
        <v>13089</v>
      </c>
      <c r="O479" s="1" t="s">
        <v>477</v>
      </c>
      <c r="P479" s="1" t="s">
        <v>26683</v>
      </c>
      <c r="Q479" s="1" t="s">
        <v>26683</v>
      </c>
      <c r="R479" s="1" t="s">
        <v>13948</v>
      </c>
      <c r="S479" s="1" t="s">
        <v>477</v>
      </c>
      <c r="T479" s="1"/>
      <c r="U479" s="1"/>
      <c r="V479" s="1" t="s">
        <v>13957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20497</v>
      </c>
      <c r="F480" s="1" t="s">
        <v>21310</v>
      </c>
      <c r="G480" s="1" t="s">
        <v>22103</v>
      </c>
      <c r="H480" s="1" t="s">
        <v>22883</v>
      </c>
      <c r="I480" s="1" t="s">
        <v>10320</v>
      </c>
      <c r="J480" s="1"/>
      <c r="K480" s="1" t="s">
        <v>26667</v>
      </c>
      <c r="L480" s="1" t="s">
        <v>478</v>
      </c>
      <c r="M480" s="1" t="s">
        <v>11898</v>
      </c>
      <c r="N480" s="1" t="s">
        <v>13089</v>
      </c>
      <c r="O480" s="1" t="s">
        <v>478</v>
      </c>
      <c r="P480" s="1" t="s">
        <v>26683</v>
      </c>
      <c r="Q480" s="1" t="s">
        <v>26683</v>
      </c>
      <c r="R480" s="1" t="s">
        <v>13948</v>
      </c>
      <c r="S480" s="1" t="s">
        <v>478</v>
      </c>
      <c r="T480" s="1"/>
      <c r="U480" s="1"/>
      <c r="V480" s="1" t="s">
        <v>13957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14362</v>
      </c>
      <c r="F481" s="1" t="s">
        <v>15457</v>
      </c>
      <c r="G481" s="1" t="s">
        <v>16524</v>
      </c>
      <c r="H481" s="1" t="s">
        <v>17576</v>
      </c>
      <c r="I481" s="1" t="s">
        <v>10321</v>
      </c>
      <c r="J481" s="1"/>
      <c r="K481" s="1" t="s">
        <v>26667</v>
      </c>
      <c r="L481" s="1" t="s">
        <v>479</v>
      </c>
      <c r="M481" s="1" t="s">
        <v>11899</v>
      </c>
      <c r="N481" s="1" t="s">
        <v>13089</v>
      </c>
      <c r="O481" s="1" t="s">
        <v>479</v>
      </c>
      <c r="P481" s="1" t="s">
        <v>26683</v>
      </c>
      <c r="Q481" s="1" t="s">
        <v>26683</v>
      </c>
      <c r="R481" s="1" t="s">
        <v>13948</v>
      </c>
      <c r="S481" s="1" t="s">
        <v>479</v>
      </c>
      <c r="T481" s="1"/>
      <c r="U481" s="1"/>
      <c r="V481" s="1" t="s">
        <v>13957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24511</v>
      </c>
      <c r="F482" s="1" t="s">
        <v>25120</v>
      </c>
      <c r="G482" s="1" t="s">
        <v>24511</v>
      </c>
      <c r="H482" s="1" t="s">
        <v>25120</v>
      </c>
      <c r="I482" s="1" t="s">
        <v>10322</v>
      </c>
      <c r="J482" s="1"/>
      <c r="K482" s="1" t="s">
        <v>26667</v>
      </c>
      <c r="L482" s="1" t="s">
        <v>480</v>
      </c>
      <c r="M482" s="1" t="s">
        <v>11900</v>
      </c>
      <c r="N482" s="1" t="s">
        <v>13089</v>
      </c>
      <c r="O482" s="1" t="s">
        <v>480</v>
      </c>
      <c r="P482" s="1" t="s">
        <v>26683</v>
      </c>
      <c r="Q482" s="1" t="s">
        <v>26683</v>
      </c>
      <c r="R482" s="1" t="s">
        <v>13948</v>
      </c>
      <c r="S482" s="1" t="s">
        <v>480</v>
      </c>
      <c r="T482" s="1"/>
      <c r="U482" s="1"/>
      <c r="V482" s="1" t="s">
        <v>13957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5518</v>
      </c>
      <c r="G483" s="1" t="s">
        <v>7121</v>
      </c>
      <c r="H483" s="1" t="s">
        <v>8704</v>
      </c>
      <c r="I483" s="1" t="s">
        <v>10323</v>
      </c>
      <c r="J483" s="1"/>
      <c r="K483" s="1" t="s">
        <v>26667</v>
      </c>
      <c r="L483" s="1" t="s">
        <v>481</v>
      </c>
      <c r="M483" s="1" t="s">
        <v>11901</v>
      </c>
      <c r="N483" s="1" t="s">
        <v>13089</v>
      </c>
      <c r="O483" s="1" t="s">
        <v>481</v>
      </c>
      <c r="P483" s="1" t="s">
        <v>26684</v>
      </c>
      <c r="Q483" s="1" t="s">
        <v>26955</v>
      </c>
      <c r="R483" s="1" t="s">
        <v>13948</v>
      </c>
      <c r="S483" s="1" t="s">
        <v>481</v>
      </c>
      <c r="T483" s="1" t="s">
        <v>27716</v>
      </c>
      <c r="U483" s="1"/>
      <c r="V483" s="1" t="s">
        <v>13957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14364</v>
      </c>
      <c r="F484" s="1" t="s">
        <v>15459</v>
      </c>
      <c r="G484" s="1" t="s">
        <v>16526</v>
      </c>
      <c r="H484" s="1" t="s">
        <v>17578</v>
      </c>
      <c r="I484" s="1" t="s">
        <v>10324</v>
      </c>
      <c r="J484" s="1"/>
      <c r="K484" s="1" t="s">
        <v>26667</v>
      </c>
      <c r="L484" s="1" t="s">
        <v>482</v>
      </c>
      <c r="M484" s="1" t="s">
        <v>11902</v>
      </c>
      <c r="N484" s="1" t="s">
        <v>13089</v>
      </c>
      <c r="O484" s="1" t="s">
        <v>482</v>
      </c>
      <c r="P484" s="1" t="s">
        <v>26684</v>
      </c>
      <c r="Q484" s="1" t="s">
        <v>26956</v>
      </c>
      <c r="R484" s="1" t="s">
        <v>13948</v>
      </c>
      <c r="S484" s="1" t="s">
        <v>482</v>
      </c>
      <c r="T484" s="1"/>
      <c r="U484" s="1"/>
      <c r="V484" s="1" t="s">
        <v>13957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24512</v>
      </c>
      <c r="F485" s="1" t="s">
        <v>25121</v>
      </c>
      <c r="G485" s="1" t="s">
        <v>25720</v>
      </c>
      <c r="H485" s="1" t="s">
        <v>26308</v>
      </c>
      <c r="I485" s="1" t="s">
        <v>10325</v>
      </c>
      <c r="J485" s="1"/>
      <c r="K485" s="1" t="s">
        <v>26667</v>
      </c>
      <c r="L485" s="1" t="s">
        <v>483</v>
      </c>
      <c r="M485" s="1" t="s">
        <v>11903</v>
      </c>
      <c r="N485" s="1" t="s">
        <v>13089</v>
      </c>
      <c r="O485" s="1" t="s">
        <v>483</v>
      </c>
      <c r="P485" s="1" t="s">
        <v>26684</v>
      </c>
      <c r="Q485" s="1" t="s">
        <v>26957</v>
      </c>
      <c r="R485" s="1" t="s">
        <v>13948</v>
      </c>
      <c r="S485" s="1" t="s">
        <v>483</v>
      </c>
      <c r="T485" s="1"/>
      <c r="U485" s="1"/>
      <c r="V485" s="1" t="s">
        <v>13957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24513</v>
      </c>
      <c r="F486" s="1" t="s">
        <v>25122</v>
      </c>
      <c r="G486" s="1" t="s">
        <v>25721</v>
      </c>
      <c r="H486" s="1" t="s">
        <v>26309</v>
      </c>
      <c r="I486" s="1" t="s">
        <v>10326</v>
      </c>
      <c r="J486" s="1"/>
      <c r="K486" s="1" t="s">
        <v>26667</v>
      </c>
      <c r="L486" s="1" t="s">
        <v>484</v>
      </c>
      <c r="M486" s="1" t="s">
        <v>11904</v>
      </c>
      <c r="N486" s="1" t="s">
        <v>13089</v>
      </c>
      <c r="O486" s="1" t="s">
        <v>484</v>
      </c>
      <c r="P486" s="1" t="s">
        <v>26684</v>
      </c>
      <c r="Q486" s="1" t="s">
        <v>26958</v>
      </c>
      <c r="R486" s="1" t="s">
        <v>13948</v>
      </c>
      <c r="S486" s="1" t="s">
        <v>484</v>
      </c>
      <c r="T486" s="1"/>
      <c r="U486" s="1"/>
      <c r="V486" s="1" t="s">
        <v>13957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24514</v>
      </c>
      <c r="F487" s="1" t="s">
        <v>25123</v>
      </c>
      <c r="G487" s="1" t="s">
        <v>25722</v>
      </c>
      <c r="H487" s="1" t="s">
        <v>26310</v>
      </c>
      <c r="I487" s="1" t="s">
        <v>10327</v>
      </c>
      <c r="J487" s="1"/>
      <c r="K487" s="1" t="s">
        <v>26667</v>
      </c>
      <c r="L487" s="1" t="s">
        <v>485</v>
      </c>
      <c r="M487" s="1" t="s">
        <v>11905</v>
      </c>
      <c r="N487" s="1" t="s">
        <v>13089</v>
      </c>
      <c r="O487" s="1" t="s">
        <v>485</v>
      </c>
      <c r="P487" s="1" t="s">
        <v>26685</v>
      </c>
      <c r="Q487" s="1" t="s">
        <v>26685</v>
      </c>
      <c r="R487" s="1" t="s">
        <v>13948</v>
      </c>
      <c r="S487" s="1" t="s">
        <v>485</v>
      </c>
      <c r="T487" s="1"/>
      <c r="U487" s="1" t="s">
        <v>27742</v>
      </c>
      <c r="V487" s="1" t="s">
        <v>13957</v>
      </c>
      <c r="W487" s="1" t="s">
        <v>485</v>
      </c>
      <c r="X487" s="1"/>
      <c r="Y487" t="s">
        <v>27774</v>
      </c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20500</v>
      </c>
      <c r="F488" s="1" t="s">
        <v>21313</v>
      </c>
      <c r="G488" s="1" t="s">
        <v>22105</v>
      </c>
      <c r="H488" s="1" t="s">
        <v>22885</v>
      </c>
      <c r="I488" s="1" t="s">
        <v>10328</v>
      </c>
      <c r="J488" s="1"/>
      <c r="K488" s="1" t="s">
        <v>26667</v>
      </c>
      <c r="L488" s="1" t="s">
        <v>486</v>
      </c>
      <c r="M488" s="1" t="s">
        <v>11906</v>
      </c>
      <c r="N488" s="1" t="s">
        <v>13089</v>
      </c>
      <c r="O488" s="1" t="s">
        <v>486</v>
      </c>
      <c r="P488" s="1" t="s">
        <v>26685</v>
      </c>
      <c r="Q488" s="1" t="s">
        <v>26685</v>
      </c>
      <c r="R488" s="1" t="s">
        <v>13948</v>
      </c>
      <c r="S488" s="1" t="s">
        <v>486</v>
      </c>
      <c r="T488" s="1"/>
      <c r="U488" s="1"/>
      <c r="V488" s="1" t="s">
        <v>13957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14367</v>
      </c>
      <c r="F489" s="1" t="s">
        <v>15462</v>
      </c>
      <c r="G489" s="1" t="s">
        <v>16529</v>
      </c>
      <c r="H489" s="1" t="s">
        <v>17581</v>
      </c>
      <c r="I489" s="1" t="s">
        <v>10329</v>
      </c>
      <c r="J489" s="1"/>
      <c r="K489" s="1" t="s">
        <v>26667</v>
      </c>
      <c r="L489" s="1" t="s">
        <v>487</v>
      </c>
      <c r="M489" s="1" t="s">
        <v>11907</v>
      </c>
      <c r="N489" s="1" t="s">
        <v>13089</v>
      </c>
      <c r="O489" s="1" t="s">
        <v>487</v>
      </c>
      <c r="P489" s="1" t="s">
        <v>26685</v>
      </c>
      <c r="Q489" s="1" t="s">
        <v>26685</v>
      </c>
      <c r="R489" s="1" t="s">
        <v>13948</v>
      </c>
      <c r="S489" s="1" t="s">
        <v>487</v>
      </c>
      <c r="T489" s="1"/>
      <c r="U489" s="1"/>
      <c r="V489" s="1" t="s">
        <v>13957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24515</v>
      </c>
      <c r="F490" s="1" t="s">
        <v>25124</v>
      </c>
      <c r="G490" s="1" t="s">
        <v>25723</v>
      </c>
      <c r="H490" s="1" t="s">
        <v>26311</v>
      </c>
      <c r="I490" s="1" t="s">
        <v>10330</v>
      </c>
      <c r="J490" s="1"/>
      <c r="K490" s="1" t="s">
        <v>26667</v>
      </c>
      <c r="L490" s="1" t="s">
        <v>488</v>
      </c>
      <c r="M490" s="1" t="s">
        <v>11908</v>
      </c>
      <c r="N490" s="1" t="s">
        <v>13089</v>
      </c>
      <c r="O490" s="1" t="s">
        <v>488</v>
      </c>
      <c r="P490" s="1" t="s">
        <v>26685</v>
      </c>
      <c r="Q490" s="1" t="s">
        <v>26685</v>
      </c>
      <c r="R490" s="1" t="s">
        <v>13948</v>
      </c>
      <c r="S490" s="1" t="s">
        <v>488</v>
      </c>
      <c r="T490" s="1"/>
      <c r="U490" s="1"/>
      <c r="V490" s="1" t="s">
        <v>13957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5526</v>
      </c>
      <c r="G491" s="1" t="s">
        <v>7129</v>
      </c>
      <c r="H491" s="1" t="s">
        <v>8711</v>
      </c>
      <c r="I491" s="1" t="s">
        <v>10331</v>
      </c>
      <c r="J491" s="1"/>
      <c r="K491" s="1" t="s">
        <v>26667</v>
      </c>
      <c r="L491" s="1" t="s">
        <v>489</v>
      </c>
      <c r="M491" s="1" t="s">
        <v>11909</v>
      </c>
      <c r="N491" s="1" t="s">
        <v>13089</v>
      </c>
      <c r="O491" s="1" t="s">
        <v>489</v>
      </c>
      <c r="P491" s="1" t="s">
        <v>26686</v>
      </c>
      <c r="Q491" s="1" t="s">
        <v>26959</v>
      </c>
      <c r="R491" s="1" t="s">
        <v>13948</v>
      </c>
      <c r="S491" s="1" t="s">
        <v>489</v>
      </c>
      <c r="T491" s="1" t="s">
        <v>27717</v>
      </c>
      <c r="U491" s="1"/>
      <c r="V491" s="1" t="s">
        <v>13957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24516</v>
      </c>
      <c r="F492" s="1" t="s">
        <v>25125</v>
      </c>
      <c r="G492" s="1" t="s">
        <v>24516</v>
      </c>
      <c r="H492" s="1" t="s">
        <v>26312</v>
      </c>
      <c r="I492" s="1" t="s">
        <v>10332</v>
      </c>
      <c r="J492" s="1"/>
      <c r="K492" s="1" t="s">
        <v>26667</v>
      </c>
      <c r="L492" s="1" t="s">
        <v>490</v>
      </c>
      <c r="M492" s="1" t="s">
        <v>11910</v>
      </c>
      <c r="N492" s="1" t="s">
        <v>13089</v>
      </c>
      <c r="O492" s="1" t="s">
        <v>490</v>
      </c>
      <c r="P492" s="1" t="s">
        <v>26686</v>
      </c>
      <c r="Q492" s="1" t="s">
        <v>26960</v>
      </c>
      <c r="R492" s="1" t="s">
        <v>13948</v>
      </c>
      <c r="S492" s="1" t="s">
        <v>490</v>
      </c>
      <c r="T492" s="1"/>
      <c r="U492" s="1"/>
      <c r="V492" s="1" t="s">
        <v>13957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24517</v>
      </c>
      <c r="F493" s="1" t="s">
        <v>25126</v>
      </c>
      <c r="G493" s="1" t="s">
        <v>25724</v>
      </c>
      <c r="H493" s="1" t="s">
        <v>26313</v>
      </c>
      <c r="I493" s="1" t="s">
        <v>10333</v>
      </c>
      <c r="J493" s="1"/>
      <c r="K493" s="1" t="s">
        <v>26667</v>
      </c>
      <c r="L493" s="1" t="s">
        <v>491</v>
      </c>
      <c r="M493" s="1" t="s">
        <v>11911</v>
      </c>
      <c r="N493" s="1" t="s">
        <v>13089</v>
      </c>
      <c r="O493" s="1" t="s">
        <v>491</v>
      </c>
      <c r="P493" s="1" t="s">
        <v>26686</v>
      </c>
      <c r="Q493" s="1" t="s">
        <v>26961</v>
      </c>
      <c r="R493" s="1" t="s">
        <v>13948</v>
      </c>
      <c r="S493" s="1" t="s">
        <v>491</v>
      </c>
      <c r="T493" s="1"/>
      <c r="U493" s="1"/>
      <c r="V493" s="1" t="s">
        <v>13957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24518</v>
      </c>
      <c r="F494" s="1" t="s">
        <v>25127</v>
      </c>
      <c r="G494" s="1" t="s">
        <v>25725</v>
      </c>
      <c r="H494" s="1" t="s">
        <v>26314</v>
      </c>
      <c r="I494" s="1" t="s">
        <v>10334</v>
      </c>
      <c r="J494" s="1"/>
      <c r="K494" s="1" t="s">
        <v>26667</v>
      </c>
      <c r="L494" s="1" t="s">
        <v>492</v>
      </c>
      <c r="M494" s="1" t="s">
        <v>11912</v>
      </c>
      <c r="N494" s="1" t="s">
        <v>13089</v>
      </c>
      <c r="O494" s="1" t="s">
        <v>492</v>
      </c>
      <c r="P494" s="1" t="s">
        <v>26686</v>
      </c>
      <c r="Q494" s="1" t="s">
        <v>26962</v>
      </c>
      <c r="R494" s="1" t="s">
        <v>13948</v>
      </c>
      <c r="S494" s="1" t="s">
        <v>492</v>
      </c>
      <c r="T494" s="1"/>
      <c r="U494" s="1"/>
      <c r="V494" s="1" t="s">
        <v>13957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5530</v>
      </c>
      <c r="G495" s="1" t="s">
        <v>7132</v>
      </c>
      <c r="H495" s="1" t="s">
        <v>8715</v>
      </c>
      <c r="I495" s="1" t="s">
        <v>10335</v>
      </c>
      <c r="J495" s="1"/>
      <c r="K495" s="1" t="s">
        <v>26667</v>
      </c>
      <c r="L495" s="1" t="s">
        <v>493</v>
      </c>
      <c r="M495" s="1" t="s">
        <v>11913</v>
      </c>
      <c r="N495" s="1" t="s">
        <v>13089</v>
      </c>
      <c r="O495" s="1" t="s">
        <v>493</v>
      </c>
      <c r="P495" s="1" t="s">
        <v>26686</v>
      </c>
      <c r="Q495" s="1" t="s">
        <v>26963</v>
      </c>
      <c r="R495" s="1" t="s">
        <v>13948</v>
      </c>
      <c r="S495" s="1" t="s">
        <v>493</v>
      </c>
      <c r="T495" s="1"/>
      <c r="U495" s="1"/>
      <c r="V495" s="1" t="s">
        <v>13957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24519</v>
      </c>
      <c r="F496" s="1" t="s">
        <v>25128</v>
      </c>
      <c r="G496" s="1" t="s">
        <v>25726</v>
      </c>
      <c r="H496" s="1" t="s">
        <v>26315</v>
      </c>
      <c r="I496" s="1" t="s">
        <v>10336</v>
      </c>
      <c r="J496" s="1"/>
      <c r="K496" s="1" t="s">
        <v>26667</v>
      </c>
      <c r="L496" s="1" t="s">
        <v>494</v>
      </c>
      <c r="M496" s="1" t="s">
        <v>11914</v>
      </c>
      <c r="N496" s="1" t="s">
        <v>13089</v>
      </c>
      <c r="O496" s="1" t="s">
        <v>494</v>
      </c>
      <c r="P496" s="1" t="s">
        <v>26686</v>
      </c>
      <c r="Q496" s="1" t="s">
        <v>26964</v>
      </c>
      <c r="R496" s="1" t="s">
        <v>13948</v>
      </c>
      <c r="S496" s="1" t="s">
        <v>494</v>
      </c>
      <c r="T496" s="1"/>
      <c r="U496" s="1"/>
      <c r="V496" s="1" t="s">
        <v>13957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5532</v>
      </c>
      <c r="G497" s="1" t="s">
        <v>7134</v>
      </c>
      <c r="H497" s="1" t="s">
        <v>8717</v>
      </c>
      <c r="I497" s="1" t="s">
        <v>10337</v>
      </c>
      <c r="J497" s="1"/>
      <c r="K497" s="1" t="s">
        <v>26667</v>
      </c>
      <c r="L497" s="1" t="s">
        <v>495</v>
      </c>
      <c r="M497" s="1" t="s">
        <v>11915</v>
      </c>
      <c r="N497" s="1" t="s">
        <v>13089</v>
      </c>
      <c r="O497" s="1" t="s">
        <v>495</v>
      </c>
      <c r="P497" s="1" t="s">
        <v>26686</v>
      </c>
      <c r="Q497" s="1" t="s">
        <v>26965</v>
      </c>
      <c r="R497" s="1" t="s">
        <v>13948</v>
      </c>
      <c r="S497" s="1" t="s">
        <v>495</v>
      </c>
      <c r="T497" s="1"/>
      <c r="U497" s="1"/>
      <c r="V497" s="1" t="s">
        <v>13957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14376</v>
      </c>
      <c r="F498" s="1" t="s">
        <v>15471</v>
      </c>
      <c r="G498" s="1" t="s">
        <v>16537</v>
      </c>
      <c r="H498" s="1" t="s">
        <v>17590</v>
      </c>
      <c r="I498" s="1" t="s">
        <v>10338</v>
      </c>
      <c r="J498" s="1"/>
      <c r="K498" s="1" t="s">
        <v>26667</v>
      </c>
      <c r="L498" s="1" t="s">
        <v>496</v>
      </c>
      <c r="M498" s="1" t="s">
        <v>11916</v>
      </c>
      <c r="N498" s="1" t="s">
        <v>13089</v>
      </c>
      <c r="O498" s="1" t="s">
        <v>496</v>
      </c>
      <c r="P498" s="1" t="s">
        <v>26686</v>
      </c>
      <c r="Q498" s="1" t="s">
        <v>26966</v>
      </c>
      <c r="R498" s="1" t="s">
        <v>13948</v>
      </c>
      <c r="S498" s="1" t="s">
        <v>496</v>
      </c>
      <c r="T498" s="1"/>
      <c r="U498" s="1"/>
      <c r="V498" s="1" t="s">
        <v>13957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24520</v>
      </c>
      <c r="F499" s="1" t="s">
        <v>25129</v>
      </c>
      <c r="G499" s="1" t="s">
        <v>25727</v>
      </c>
      <c r="H499" s="1" t="s">
        <v>26316</v>
      </c>
      <c r="I499" s="1" t="s">
        <v>10339</v>
      </c>
      <c r="J499" s="1"/>
      <c r="K499" s="1" t="s">
        <v>26667</v>
      </c>
      <c r="L499" s="1" t="s">
        <v>497</v>
      </c>
      <c r="M499" s="1" t="s">
        <v>11917</v>
      </c>
      <c r="N499" s="1" t="s">
        <v>13089</v>
      </c>
      <c r="O499" s="1" t="s">
        <v>497</v>
      </c>
      <c r="P499" s="1" t="s">
        <v>26686</v>
      </c>
      <c r="Q499" s="1" t="s">
        <v>26967</v>
      </c>
      <c r="R499" s="1" t="s">
        <v>13948</v>
      </c>
      <c r="S499" s="1" t="s">
        <v>497</v>
      </c>
      <c r="T499" s="1"/>
      <c r="U499" s="1"/>
      <c r="V499" s="1" t="s">
        <v>13957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14378</v>
      </c>
      <c r="F500" s="1" t="s">
        <v>15473</v>
      </c>
      <c r="G500" s="1" t="s">
        <v>14378</v>
      </c>
      <c r="H500" s="1" t="s">
        <v>17592</v>
      </c>
      <c r="I500" s="1" t="s">
        <v>10340</v>
      </c>
      <c r="J500" s="1"/>
      <c r="K500" s="1" t="s">
        <v>26667</v>
      </c>
      <c r="L500" s="1" t="s">
        <v>498</v>
      </c>
      <c r="M500" s="1" t="s">
        <v>11918</v>
      </c>
      <c r="N500" s="1" t="s">
        <v>13089</v>
      </c>
      <c r="O500" s="1" t="s">
        <v>498</v>
      </c>
      <c r="P500" s="1" t="s">
        <v>26686</v>
      </c>
      <c r="Q500" s="1" t="s">
        <v>26968</v>
      </c>
      <c r="R500" s="1" t="s">
        <v>13948</v>
      </c>
      <c r="S500" s="1" t="s">
        <v>498</v>
      </c>
      <c r="T500" s="1"/>
      <c r="U500" s="1"/>
      <c r="V500" s="1" t="s">
        <v>13957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24521</v>
      </c>
      <c r="F501" s="1" t="s">
        <v>25130</v>
      </c>
      <c r="G501" s="1" t="s">
        <v>25728</v>
      </c>
      <c r="H501" s="1" t="s">
        <v>26317</v>
      </c>
      <c r="I501" s="1" t="s">
        <v>10341</v>
      </c>
      <c r="J501" s="1"/>
      <c r="K501" s="1" t="s">
        <v>26667</v>
      </c>
      <c r="L501" s="1" t="s">
        <v>499</v>
      </c>
      <c r="M501" s="1" t="s">
        <v>11919</v>
      </c>
      <c r="N501" s="1" t="s">
        <v>13089</v>
      </c>
      <c r="O501" s="1" t="s">
        <v>499</v>
      </c>
      <c r="P501" s="1" t="s">
        <v>26686</v>
      </c>
      <c r="Q501" s="1" t="s">
        <v>26969</v>
      </c>
      <c r="R501" s="1" t="s">
        <v>13948</v>
      </c>
      <c r="S501" s="1" t="s">
        <v>499</v>
      </c>
      <c r="T501" s="1"/>
      <c r="U501" s="1"/>
      <c r="V501" s="1" t="s">
        <v>13957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24522</v>
      </c>
      <c r="F502" s="1" t="s">
        <v>25131</v>
      </c>
      <c r="G502" s="1" t="s">
        <v>25729</v>
      </c>
      <c r="H502" s="1" t="s">
        <v>26318</v>
      </c>
      <c r="I502" s="1" t="s">
        <v>10342</v>
      </c>
      <c r="J502" s="1"/>
      <c r="K502" s="1" t="s">
        <v>26667</v>
      </c>
      <c r="L502" s="1" t="s">
        <v>500</v>
      </c>
      <c r="M502" s="1" t="s">
        <v>11920</v>
      </c>
      <c r="N502" s="1" t="s">
        <v>13089</v>
      </c>
      <c r="O502" s="1" t="s">
        <v>500</v>
      </c>
      <c r="P502" s="1" t="s">
        <v>26686</v>
      </c>
      <c r="Q502" s="1" t="s">
        <v>26970</v>
      </c>
      <c r="R502" s="1" t="s">
        <v>13948</v>
      </c>
      <c r="S502" s="1" t="s">
        <v>500</v>
      </c>
      <c r="T502" s="1"/>
      <c r="U502" s="1"/>
      <c r="V502" s="1" t="s">
        <v>13957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24523</v>
      </c>
      <c r="F503" s="1" t="s">
        <v>25132</v>
      </c>
      <c r="G503" s="1" t="s">
        <v>25730</v>
      </c>
      <c r="H503" s="1" t="s">
        <v>26318</v>
      </c>
      <c r="I503" s="1" t="s">
        <v>10343</v>
      </c>
      <c r="J503" s="1"/>
      <c r="K503" s="1" t="s">
        <v>26667</v>
      </c>
      <c r="L503" s="1" t="s">
        <v>501</v>
      </c>
      <c r="M503" s="1" t="s">
        <v>11921</v>
      </c>
      <c r="N503" s="1" t="s">
        <v>13089</v>
      </c>
      <c r="O503" s="1" t="s">
        <v>501</v>
      </c>
      <c r="P503" s="1" t="s">
        <v>26686</v>
      </c>
      <c r="Q503" s="1" t="s">
        <v>26970</v>
      </c>
      <c r="R503" s="1" t="s">
        <v>13948</v>
      </c>
      <c r="S503" s="1" t="s">
        <v>501</v>
      </c>
      <c r="T503" s="1"/>
      <c r="U503" s="1"/>
      <c r="V503" s="1" t="s">
        <v>13957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24524</v>
      </c>
      <c r="F504" s="1" t="s">
        <v>25133</v>
      </c>
      <c r="G504" s="1" t="s">
        <v>25731</v>
      </c>
      <c r="H504" s="1" t="s">
        <v>26319</v>
      </c>
      <c r="I504" s="1" t="s">
        <v>10344</v>
      </c>
      <c r="J504" s="1"/>
      <c r="K504" s="1" t="s">
        <v>26667</v>
      </c>
      <c r="L504" s="1" t="s">
        <v>502</v>
      </c>
      <c r="M504" s="1" t="s">
        <v>11922</v>
      </c>
      <c r="N504" s="1" t="s">
        <v>13089</v>
      </c>
      <c r="O504" s="1" t="s">
        <v>502</v>
      </c>
      <c r="P504" s="1" t="s">
        <v>26686</v>
      </c>
      <c r="Q504" s="1" t="s">
        <v>26971</v>
      </c>
      <c r="R504" s="1" t="s">
        <v>13948</v>
      </c>
      <c r="S504" s="1" t="s">
        <v>502</v>
      </c>
      <c r="T504" s="1"/>
      <c r="U504" s="1"/>
      <c r="V504" s="1" t="s">
        <v>13957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5540</v>
      </c>
      <c r="G505" s="1" t="s">
        <v>3889</v>
      </c>
      <c r="H505" s="1" t="s">
        <v>8724</v>
      </c>
      <c r="I505" s="1" t="s">
        <v>10345</v>
      </c>
      <c r="J505" s="1"/>
      <c r="K505" s="1" t="s">
        <v>26667</v>
      </c>
      <c r="L505" s="1" t="s">
        <v>503</v>
      </c>
      <c r="M505" s="1" t="s">
        <v>11923</v>
      </c>
      <c r="N505" s="1" t="s">
        <v>13089</v>
      </c>
      <c r="O505" s="1" t="s">
        <v>503</v>
      </c>
      <c r="P505" s="1" t="s">
        <v>26686</v>
      </c>
      <c r="Q505" s="1" t="s">
        <v>26972</v>
      </c>
      <c r="R505" s="1" t="s">
        <v>13948</v>
      </c>
      <c r="S505" s="1" t="s">
        <v>503</v>
      </c>
      <c r="T505" s="1"/>
      <c r="U505" s="1"/>
      <c r="V505" s="1" t="s">
        <v>13957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24525</v>
      </c>
      <c r="F506" s="1" t="s">
        <v>25134</v>
      </c>
      <c r="G506" s="1" t="s">
        <v>25732</v>
      </c>
      <c r="H506" s="1" t="s">
        <v>26320</v>
      </c>
      <c r="I506" s="1" t="s">
        <v>10346</v>
      </c>
      <c r="J506" s="1"/>
      <c r="K506" s="1" t="s">
        <v>26667</v>
      </c>
      <c r="L506" s="1" t="s">
        <v>504</v>
      </c>
      <c r="M506" s="1" t="s">
        <v>11924</v>
      </c>
      <c r="N506" s="1" t="s">
        <v>13089</v>
      </c>
      <c r="O506" s="1" t="s">
        <v>504</v>
      </c>
      <c r="P506" s="1" t="s">
        <v>26686</v>
      </c>
      <c r="Q506" s="1" t="s">
        <v>26973</v>
      </c>
      <c r="R506" s="1" t="s">
        <v>13948</v>
      </c>
      <c r="S506" s="1" t="s">
        <v>504</v>
      </c>
      <c r="T506" s="1"/>
      <c r="U506" s="1"/>
      <c r="V506" s="1" t="s">
        <v>13957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24526</v>
      </c>
      <c r="F507" s="1" t="s">
        <v>25135</v>
      </c>
      <c r="G507" s="1" t="s">
        <v>25733</v>
      </c>
      <c r="H507" s="1" t="s">
        <v>26321</v>
      </c>
      <c r="I507" s="1" t="s">
        <v>10347</v>
      </c>
      <c r="J507" s="1"/>
      <c r="K507" s="1" t="s">
        <v>26667</v>
      </c>
      <c r="L507" s="1" t="s">
        <v>505</v>
      </c>
      <c r="M507" s="1" t="s">
        <v>11925</v>
      </c>
      <c r="N507" s="1" t="s">
        <v>13089</v>
      </c>
      <c r="O507" s="1" t="s">
        <v>505</v>
      </c>
      <c r="P507" s="1" t="s">
        <v>26686</v>
      </c>
      <c r="Q507" s="1" t="s">
        <v>26974</v>
      </c>
      <c r="R507" s="1" t="s">
        <v>13948</v>
      </c>
      <c r="S507" s="1" t="s">
        <v>505</v>
      </c>
      <c r="T507" s="1"/>
      <c r="U507" s="1"/>
      <c r="V507" s="1" t="s">
        <v>13957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5543</v>
      </c>
      <c r="G508" s="1" t="s">
        <v>7143</v>
      </c>
      <c r="H508" s="1" t="s">
        <v>8727</v>
      </c>
      <c r="I508" s="1" t="s">
        <v>10348</v>
      </c>
      <c r="J508" s="1"/>
      <c r="K508" s="1" t="s">
        <v>26667</v>
      </c>
      <c r="L508" s="1" t="s">
        <v>506</v>
      </c>
      <c r="M508" s="1" t="s">
        <v>11926</v>
      </c>
      <c r="N508" s="1" t="s">
        <v>13089</v>
      </c>
      <c r="O508" s="1" t="s">
        <v>506</v>
      </c>
      <c r="P508" s="1" t="s">
        <v>26686</v>
      </c>
      <c r="Q508" s="1" t="s">
        <v>26975</v>
      </c>
      <c r="R508" s="1" t="s">
        <v>13948</v>
      </c>
      <c r="S508" s="1" t="s">
        <v>506</v>
      </c>
      <c r="T508" s="1"/>
      <c r="U508" s="1"/>
      <c r="V508" s="1" t="s">
        <v>13957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24527</v>
      </c>
      <c r="F509" s="1" t="s">
        <v>25136</v>
      </c>
      <c r="G509" s="1" t="s">
        <v>25734</v>
      </c>
      <c r="H509" s="1" t="s">
        <v>26322</v>
      </c>
      <c r="I509" s="1" t="s">
        <v>10349</v>
      </c>
      <c r="J509" s="1"/>
      <c r="K509" s="1" t="s">
        <v>26667</v>
      </c>
      <c r="L509" s="1" t="s">
        <v>507</v>
      </c>
      <c r="M509" s="1" t="s">
        <v>11927</v>
      </c>
      <c r="N509" s="1" t="s">
        <v>13089</v>
      </c>
      <c r="O509" s="1" t="s">
        <v>507</v>
      </c>
      <c r="P509" s="1" t="s">
        <v>26686</v>
      </c>
      <c r="Q509" s="1" t="s">
        <v>26976</v>
      </c>
      <c r="R509" s="1" t="s">
        <v>13948</v>
      </c>
      <c r="S509" s="1" t="s">
        <v>507</v>
      </c>
      <c r="T509" s="1"/>
      <c r="U509" s="1"/>
      <c r="V509" s="1" t="s">
        <v>13957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24528</v>
      </c>
      <c r="F510" s="1" t="s">
        <v>25137</v>
      </c>
      <c r="G510" s="1" t="s">
        <v>25735</v>
      </c>
      <c r="H510" s="1" t="s">
        <v>26323</v>
      </c>
      <c r="I510" s="1" t="s">
        <v>10350</v>
      </c>
      <c r="J510" s="1"/>
      <c r="K510" s="1" t="s">
        <v>26667</v>
      </c>
      <c r="L510" s="1" t="s">
        <v>508</v>
      </c>
      <c r="M510" s="1" t="s">
        <v>11928</v>
      </c>
      <c r="N510" s="1" t="s">
        <v>13089</v>
      </c>
      <c r="O510" s="1" t="s">
        <v>508</v>
      </c>
      <c r="P510" s="1" t="s">
        <v>26686</v>
      </c>
      <c r="Q510" s="1" t="s">
        <v>26977</v>
      </c>
      <c r="R510" s="1" t="s">
        <v>13948</v>
      </c>
      <c r="S510" s="1" t="s">
        <v>508</v>
      </c>
      <c r="T510" s="1"/>
      <c r="U510" s="1"/>
      <c r="V510" s="1" t="s">
        <v>13957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24529</v>
      </c>
      <c r="F511" s="1" t="s">
        <v>25138</v>
      </c>
      <c r="G511" s="1" t="s">
        <v>25736</v>
      </c>
      <c r="H511" s="1" t="s">
        <v>26324</v>
      </c>
      <c r="I511" s="1" t="s">
        <v>10351</v>
      </c>
      <c r="J511" s="1"/>
      <c r="K511" s="1" t="s">
        <v>26667</v>
      </c>
      <c r="L511" s="1" t="s">
        <v>509</v>
      </c>
      <c r="M511" s="1" t="s">
        <v>11929</v>
      </c>
      <c r="N511" s="1" t="s">
        <v>13089</v>
      </c>
      <c r="O511" s="1" t="s">
        <v>509</v>
      </c>
      <c r="P511" s="1" t="s">
        <v>26686</v>
      </c>
      <c r="Q511" s="1" t="s">
        <v>26978</v>
      </c>
      <c r="R511" s="1" t="s">
        <v>13948</v>
      </c>
      <c r="S511" s="1" t="s">
        <v>509</v>
      </c>
      <c r="T511" s="1"/>
      <c r="U511" s="1"/>
      <c r="V511" s="1" t="s">
        <v>13957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24530</v>
      </c>
      <c r="F512" s="1" t="s">
        <v>25139</v>
      </c>
      <c r="G512" s="1" t="s">
        <v>25737</v>
      </c>
      <c r="H512" s="1" t="s">
        <v>26325</v>
      </c>
      <c r="I512" s="1" t="s">
        <v>10352</v>
      </c>
      <c r="J512" s="1"/>
      <c r="K512" s="1" t="s">
        <v>26667</v>
      </c>
      <c r="L512" s="1" t="s">
        <v>510</v>
      </c>
      <c r="M512" s="1" t="s">
        <v>11930</v>
      </c>
      <c r="N512" s="1" t="s">
        <v>13089</v>
      </c>
      <c r="O512" s="1" t="s">
        <v>510</v>
      </c>
      <c r="P512" s="1" t="s">
        <v>26686</v>
      </c>
      <c r="Q512" s="1" t="s">
        <v>26979</v>
      </c>
      <c r="R512" s="1" t="s">
        <v>13948</v>
      </c>
      <c r="S512" s="1" t="s">
        <v>510</v>
      </c>
      <c r="T512" s="1"/>
      <c r="U512" s="1"/>
      <c r="V512" s="1" t="s">
        <v>13957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5548</v>
      </c>
      <c r="G513" s="1" t="s">
        <v>7148</v>
      </c>
      <c r="H513" s="1" t="s">
        <v>8732</v>
      </c>
      <c r="I513" s="1" t="s">
        <v>10353</v>
      </c>
      <c r="J513" s="1"/>
      <c r="K513" s="1" t="s">
        <v>26667</v>
      </c>
      <c r="L513" s="1" t="s">
        <v>511</v>
      </c>
      <c r="M513" s="1" t="s">
        <v>11931</v>
      </c>
      <c r="N513" s="1" t="s">
        <v>13089</v>
      </c>
      <c r="O513" s="1" t="s">
        <v>511</v>
      </c>
      <c r="P513" s="1" t="s">
        <v>26687</v>
      </c>
      <c r="Q513" s="1" t="s">
        <v>26687</v>
      </c>
      <c r="R513" s="1" t="s">
        <v>13948</v>
      </c>
      <c r="S513" s="1" t="s">
        <v>511</v>
      </c>
      <c r="T513" s="1"/>
      <c r="U513" s="1" t="s">
        <v>27743</v>
      </c>
      <c r="V513" s="1" t="s">
        <v>13957</v>
      </c>
      <c r="W513" s="1" t="s">
        <v>511</v>
      </c>
      <c r="X513" s="1"/>
      <c r="Y513" t="s">
        <v>27775</v>
      </c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24531</v>
      </c>
      <c r="F514" s="1" t="s">
        <v>25140</v>
      </c>
      <c r="G514" s="1" t="s">
        <v>25738</v>
      </c>
      <c r="H514" s="1" t="s">
        <v>26326</v>
      </c>
      <c r="I514" s="1" t="s">
        <v>10354</v>
      </c>
      <c r="J514" s="1"/>
      <c r="K514" s="1" t="s">
        <v>26667</v>
      </c>
      <c r="L514" s="1" t="s">
        <v>512</v>
      </c>
      <c r="M514" s="1" t="s">
        <v>11932</v>
      </c>
      <c r="N514" s="1" t="s">
        <v>13089</v>
      </c>
      <c r="O514" s="1" t="s">
        <v>512</v>
      </c>
      <c r="P514" s="1" t="s">
        <v>26687</v>
      </c>
      <c r="Q514" s="1" t="s">
        <v>26687</v>
      </c>
      <c r="R514" s="1" t="s">
        <v>13948</v>
      </c>
      <c r="S514" s="1" t="s">
        <v>512</v>
      </c>
      <c r="T514" s="1"/>
      <c r="U514" s="1"/>
      <c r="V514" s="1" t="s">
        <v>13957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14388</v>
      </c>
      <c r="F515" s="1" t="s">
        <v>15483</v>
      </c>
      <c r="G515" s="1" t="s">
        <v>14388</v>
      </c>
      <c r="H515" s="1" t="s">
        <v>17601</v>
      </c>
      <c r="I515" s="1" t="s">
        <v>10355</v>
      </c>
      <c r="J515" s="1"/>
      <c r="K515" s="1" t="s">
        <v>26667</v>
      </c>
      <c r="L515" s="1" t="s">
        <v>513</v>
      </c>
      <c r="M515" s="1" t="s">
        <v>11933</v>
      </c>
      <c r="N515" s="1" t="s">
        <v>13089</v>
      </c>
      <c r="O515" s="1" t="s">
        <v>513</v>
      </c>
      <c r="P515" s="1" t="s">
        <v>26687</v>
      </c>
      <c r="Q515" s="1" t="s">
        <v>26687</v>
      </c>
      <c r="R515" s="1" t="s">
        <v>13948</v>
      </c>
      <c r="S515" s="1" t="s">
        <v>513</v>
      </c>
      <c r="T515" s="1"/>
      <c r="U515" s="1"/>
      <c r="V515" s="1" t="s">
        <v>13957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20517</v>
      </c>
      <c r="F516" s="1" t="s">
        <v>21330</v>
      </c>
      <c r="G516" s="1" t="s">
        <v>22119</v>
      </c>
      <c r="H516" s="1" t="s">
        <v>21330</v>
      </c>
      <c r="I516" s="1" t="s">
        <v>10356</v>
      </c>
      <c r="J516" s="1"/>
      <c r="K516" s="1" t="s">
        <v>26667</v>
      </c>
      <c r="L516" s="1" t="s">
        <v>514</v>
      </c>
      <c r="M516" s="1" t="s">
        <v>11934</v>
      </c>
      <c r="N516" s="1" t="s">
        <v>13089</v>
      </c>
      <c r="O516" s="1" t="s">
        <v>514</v>
      </c>
      <c r="P516" s="1" t="s">
        <v>26687</v>
      </c>
      <c r="Q516" s="1" t="s">
        <v>26687</v>
      </c>
      <c r="R516" s="1" t="s">
        <v>13948</v>
      </c>
      <c r="S516" s="1" t="s">
        <v>514</v>
      </c>
      <c r="T516" s="1"/>
      <c r="U516" s="1"/>
      <c r="V516" s="1" t="s">
        <v>13957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20518</v>
      </c>
      <c r="F517" s="1" t="s">
        <v>21331</v>
      </c>
      <c r="G517" s="1" t="s">
        <v>22120</v>
      </c>
      <c r="H517" s="1" t="s">
        <v>22901</v>
      </c>
      <c r="I517" s="1" t="s">
        <v>10357</v>
      </c>
      <c r="J517" s="1"/>
      <c r="K517" s="1" t="s">
        <v>26667</v>
      </c>
      <c r="L517" s="1" t="s">
        <v>515</v>
      </c>
      <c r="M517" s="1" t="s">
        <v>11935</v>
      </c>
      <c r="N517" s="1" t="s">
        <v>13089</v>
      </c>
      <c r="O517" s="1" t="s">
        <v>515</v>
      </c>
      <c r="P517" s="1" t="s">
        <v>26687</v>
      </c>
      <c r="Q517" s="1" t="s">
        <v>26687</v>
      </c>
      <c r="R517" s="1" t="s">
        <v>13948</v>
      </c>
      <c r="S517" s="1" t="s">
        <v>515</v>
      </c>
      <c r="T517" s="1"/>
      <c r="U517" s="1"/>
      <c r="V517" s="1" t="s">
        <v>13957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20519</v>
      </c>
      <c r="F518" s="1" t="s">
        <v>21332</v>
      </c>
      <c r="G518" s="1" t="s">
        <v>22121</v>
      </c>
      <c r="H518" s="1" t="s">
        <v>22902</v>
      </c>
      <c r="I518" s="1" t="s">
        <v>10358</v>
      </c>
      <c r="J518" s="1"/>
      <c r="K518" s="1" t="s">
        <v>26667</v>
      </c>
      <c r="L518" s="1" t="s">
        <v>516</v>
      </c>
      <c r="M518" s="1" t="s">
        <v>11936</v>
      </c>
      <c r="N518" s="1" t="s">
        <v>13089</v>
      </c>
      <c r="O518" s="1" t="s">
        <v>516</v>
      </c>
      <c r="P518" s="1" t="s">
        <v>26687</v>
      </c>
      <c r="Q518" s="1" t="s">
        <v>26687</v>
      </c>
      <c r="R518" s="1" t="s">
        <v>13948</v>
      </c>
      <c r="S518" s="1" t="s">
        <v>516</v>
      </c>
      <c r="T518" s="1"/>
      <c r="U518" s="1"/>
      <c r="V518" s="1" t="s">
        <v>13957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5554</v>
      </c>
      <c r="G519" s="1" t="s">
        <v>7153</v>
      </c>
      <c r="H519" s="1" t="s">
        <v>8737</v>
      </c>
      <c r="I519" s="1" t="s">
        <v>10359</v>
      </c>
      <c r="J519" s="1"/>
      <c r="K519" s="1" t="s">
        <v>26667</v>
      </c>
      <c r="L519" s="1" t="s">
        <v>517</v>
      </c>
      <c r="M519" s="1" t="s">
        <v>11937</v>
      </c>
      <c r="N519" s="1" t="s">
        <v>13089</v>
      </c>
      <c r="O519" s="1" t="s">
        <v>517</v>
      </c>
      <c r="P519" s="1" t="s">
        <v>26687</v>
      </c>
      <c r="Q519" s="1" t="s">
        <v>26687</v>
      </c>
      <c r="R519" s="1" t="s">
        <v>13948</v>
      </c>
      <c r="S519" s="1" t="s">
        <v>517</v>
      </c>
      <c r="T519" s="1"/>
      <c r="U519" s="1"/>
      <c r="V519" s="1" t="s">
        <v>13957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24532</v>
      </c>
      <c r="F520" s="1" t="s">
        <v>25141</v>
      </c>
      <c r="G520" s="1" t="s">
        <v>25739</v>
      </c>
      <c r="H520" s="1" t="s">
        <v>26327</v>
      </c>
      <c r="I520" s="1" t="s">
        <v>10360</v>
      </c>
      <c r="J520" s="1"/>
      <c r="K520" s="1" t="s">
        <v>26667</v>
      </c>
      <c r="L520" s="1" t="s">
        <v>518</v>
      </c>
      <c r="M520" s="1" t="s">
        <v>11938</v>
      </c>
      <c r="N520" s="1" t="s">
        <v>13089</v>
      </c>
      <c r="O520" s="1" t="s">
        <v>518</v>
      </c>
      <c r="P520" s="1" t="s">
        <v>26687</v>
      </c>
      <c r="Q520" s="1" t="s">
        <v>26687</v>
      </c>
      <c r="R520" s="1" t="s">
        <v>13948</v>
      </c>
      <c r="S520" s="1" t="s">
        <v>518</v>
      </c>
      <c r="T520" s="1"/>
      <c r="U520" s="1"/>
      <c r="V520" s="1" t="s">
        <v>13957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20520</v>
      </c>
      <c r="F521" s="1" t="s">
        <v>21333</v>
      </c>
      <c r="G521" s="1" t="s">
        <v>22122</v>
      </c>
      <c r="H521" s="1" t="s">
        <v>22903</v>
      </c>
      <c r="I521" s="1" t="s">
        <v>10361</v>
      </c>
      <c r="J521" s="1"/>
      <c r="K521" s="1" t="s">
        <v>26667</v>
      </c>
      <c r="L521" s="1" t="s">
        <v>519</v>
      </c>
      <c r="M521" s="1" t="s">
        <v>11939</v>
      </c>
      <c r="N521" s="1" t="s">
        <v>13089</v>
      </c>
      <c r="O521" s="1" t="s">
        <v>519</v>
      </c>
      <c r="P521" s="1" t="s">
        <v>26687</v>
      </c>
      <c r="Q521" s="1" t="s">
        <v>26687</v>
      </c>
      <c r="R521" s="1" t="s">
        <v>13948</v>
      </c>
      <c r="S521" s="1" t="s">
        <v>519</v>
      </c>
      <c r="T521" s="1"/>
      <c r="U521" s="1"/>
      <c r="V521" s="1" t="s">
        <v>13957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20521</v>
      </c>
      <c r="F522" s="1" t="s">
        <v>21334</v>
      </c>
      <c r="G522" s="1" t="s">
        <v>22123</v>
      </c>
      <c r="H522" s="1" t="s">
        <v>22904</v>
      </c>
      <c r="I522" s="1" t="s">
        <v>10362</v>
      </c>
      <c r="J522" s="1"/>
      <c r="K522" s="1" t="s">
        <v>26667</v>
      </c>
      <c r="L522" s="1" t="s">
        <v>520</v>
      </c>
      <c r="M522" s="1" t="s">
        <v>11940</v>
      </c>
      <c r="N522" s="1" t="s">
        <v>13089</v>
      </c>
      <c r="O522" s="1" t="s">
        <v>520</v>
      </c>
      <c r="P522" s="1" t="s">
        <v>26687</v>
      </c>
      <c r="Q522" s="1" t="s">
        <v>26687</v>
      </c>
      <c r="R522" s="1" t="s">
        <v>13948</v>
      </c>
      <c r="S522" s="1" t="s">
        <v>520</v>
      </c>
      <c r="T522" s="1"/>
      <c r="U522" s="1"/>
      <c r="V522" s="1" t="s">
        <v>13957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14392</v>
      </c>
      <c r="F523" s="1" t="s">
        <v>15487</v>
      </c>
      <c r="G523" s="1" t="s">
        <v>16550</v>
      </c>
      <c r="H523" s="1" t="s">
        <v>17605</v>
      </c>
      <c r="I523" s="1" t="s">
        <v>10363</v>
      </c>
      <c r="J523" s="1"/>
      <c r="K523" s="1" t="s">
        <v>26667</v>
      </c>
      <c r="L523" s="1" t="s">
        <v>521</v>
      </c>
      <c r="M523" s="1" t="s">
        <v>11941</v>
      </c>
      <c r="N523" s="1" t="s">
        <v>13089</v>
      </c>
      <c r="O523" s="1" t="s">
        <v>521</v>
      </c>
      <c r="P523" s="1" t="s">
        <v>26687</v>
      </c>
      <c r="Q523" s="1" t="s">
        <v>26687</v>
      </c>
      <c r="R523" s="1" t="s">
        <v>13948</v>
      </c>
      <c r="S523" s="1" t="s">
        <v>521</v>
      </c>
      <c r="T523" s="1"/>
      <c r="U523" s="1"/>
      <c r="V523" s="1" t="s">
        <v>13957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20522</v>
      </c>
      <c r="F524" s="1" t="s">
        <v>21335</v>
      </c>
      <c r="G524" s="1" t="s">
        <v>22124</v>
      </c>
      <c r="H524" s="1" t="s">
        <v>22905</v>
      </c>
      <c r="I524" s="1" t="s">
        <v>10364</v>
      </c>
      <c r="J524" s="1"/>
      <c r="K524" s="1" t="s">
        <v>26667</v>
      </c>
      <c r="L524" s="1" t="s">
        <v>522</v>
      </c>
      <c r="M524" s="1" t="s">
        <v>11942</v>
      </c>
      <c r="N524" s="1" t="s">
        <v>13089</v>
      </c>
      <c r="O524" s="1" t="s">
        <v>522</v>
      </c>
      <c r="P524" s="1" t="s">
        <v>26687</v>
      </c>
      <c r="Q524" s="1" t="s">
        <v>26687</v>
      </c>
      <c r="R524" s="1" t="s">
        <v>13948</v>
      </c>
      <c r="S524" s="1" t="s">
        <v>522</v>
      </c>
      <c r="T524" s="1"/>
      <c r="U524" s="1"/>
      <c r="V524" s="1" t="s">
        <v>13957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24533</v>
      </c>
      <c r="F525" s="1" t="s">
        <v>25142</v>
      </c>
      <c r="G525" s="1" t="s">
        <v>25740</v>
      </c>
      <c r="H525" s="1" t="s">
        <v>26328</v>
      </c>
      <c r="I525" s="1" t="s">
        <v>10365</v>
      </c>
      <c r="J525" s="1"/>
      <c r="K525" s="1" t="s">
        <v>26667</v>
      </c>
      <c r="L525" s="1" t="s">
        <v>523</v>
      </c>
      <c r="M525" s="1" t="s">
        <v>11943</v>
      </c>
      <c r="N525" s="1" t="s">
        <v>13089</v>
      </c>
      <c r="O525" s="1" t="s">
        <v>523</v>
      </c>
      <c r="P525" s="1" t="s">
        <v>26687</v>
      </c>
      <c r="Q525" s="1" t="s">
        <v>26687</v>
      </c>
      <c r="R525" s="1" t="s">
        <v>13948</v>
      </c>
      <c r="S525" s="1" t="s">
        <v>523</v>
      </c>
      <c r="T525" s="1"/>
      <c r="U525" s="1"/>
      <c r="V525" s="1" t="s">
        <v>13957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24534</v>
      </c>
      <c r="F526" s="1" t="s">
        <v>25143</v>
      </c>
      <c r="G526" s="1" t="s">
        <v>25741</v>
      </c>
      <c r="H526" s="1" t="s">
        <v>26329</v>
      </c>
      <c r="I526" s="1" t="s">
        <v>10366</v>
      </c>
      <c r="J526" s="1"/>
      <c r="K526" s="1" t="s">
        <v>26667</v>
      </c>
      <c r="L526" s="1" t="s">
        <v>524</v>
      </c>
      <c r="M526" s="1" t="s">
        <v>11944</v>
      </c>
      <c r="N526" s="1" t="s">
        <v>13089</v>
      </c>
      <c r="O526" s="1" t="s">
        <v>524</v>
      </c>
      <c r="P526" s="1" t="s">
        <v>26687</v>
      </c>
      <c r="Q526" s="1" t="s">
        <v>26687</v>
      </c>
      <c r="R526" s="1" t="s">
        <v>13948</v>
      </c>
      <c r="S526" s="1" t="s">
        <v>524</v>
      </c>
      <c r="T526" s="1"/>
      <c r="U526" s="1"/>
      <c r="V526" s="1" t="s">
        <v>13957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24535</v>
      </c>
      <c r="F527" s="1" t="s">
        <v>25144</v>
      </c>
      <c r="G527" s="1" t="s">
        <v>25742</v>
      </c>
      <c r="H527" s="1" t="s">
        <v>26330</v>
      </c>
      <c r="I527" s="1" t="s">
        <v>10367</v>
      </c>
      <c r="J527" s="1"/>
      <c r="K527" s="1" t="s">
        <v>26667</v>
      </c>
      <c r="L527" s="1" t="s">
        <v>525</v>
      </c>
      <c r="M527" s="1" t="s">
        <v>11945</v>
      </c>
      <c r="N527" s="1" t="s">
        <v>13089</v>
      </c>
      <c r="O527" s="1" t="s">
        <v>525</v>
      </c>
      <c r="P527" s="1" t="s">
        <v>26687</v>
      </c>
      <c r="Q527" s="1" t="s">
        <v>26687</v>
      </c>
      <c r="R527" s="1" t="s">
        <v>13948</v>
      </c>
      <c r="S527" s="1" t="s">
        <v>525</v>
      </c>
      <c r="T527" s="1"/>
      <c r="U527" s="1"/>
      <c r="V527" s="1" t="s">
        <v>13957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24536</v>
      </c>
      <c r="F528" s="1" t="s">
        <v>25145</v>
      </c>
      <c r="G528" s="1" t="s">
        <v>25743</v>
      </c>
      <c r="H528" s="1" t="s">
        <v>26331</v>
      </c>
      <c r="I528" s="1" t="s">
        <v>10368</v>
      </c>
      <c r="J528" s="1"/>
      <c r="K528" s="1" t="s">
        <v>26667</v>
      </c>
      <c r="L528" s="1" t="s">
        <v>526</v>
      </c>
      <c r="M528" s="1" t="s">
        <v>11946</v>
      </c>
      <c r="N528" s="1" t="s">
        <v>13089</v>
      </c>
      <c r="O528" s="1" t="s">
        <v>526</v>
      </c>
      <c r="P528" s="1" t="s">
        <v>26687</v>
      </c>
      <c r="Q528" s="1" t="s">
        <v>26687</v>
      </c>
      <c r="R528" s="1" t="s">
        <v>13948</v>
      </c>
      <c r="S528" s="1" t="s">
        <v>526</v>
      </c>
      <c r="T528" s="1"/>
      <c r="U528" s="1"/>
      <c r="V528" s="1" t="s">
        <v>13957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5564</v>
      </c>
      <c r="G529" s="1" t="s">
        <v>7163</v>
      </c>
      <c r="H529" s="1" t="s">
        <v>8747</v>
      </c>
      <c r="I529" s="1" t="s">
        <v>10369</v>
      </c>
      <c r="J529" s="1"/>
      <c r="K529" s="1" t="s">
        <v>26667</v>
      </c>
      <c r="L529" s="1" t="s">
        <v>527</v>
      </c>
      <c r="M529" s="1" t="s">
        <v>11947</v>
      </c>
      <c r="N529" s="1" t="s">
        <v>13089</v>
      </c>
      <c r="O529" s="1" t="s">
        <v>527</v>
      </c>
      <c r="P529" s="1" t="s">
        <v>26687</v>
      </c>
      <c r="Q529" s="1" t="s">
        <v>26687</v>
      </c>
      <c r="R529" s="1" t="s">
        <v>13948</v>
      </c>
      <c r="S529" s="1" t="s">
        <v>527</v>
      </c>
      <c r="T529" s="1"/>
      <c r="U529" s="1"/>
      <c r="V529" s="1" t="s">
        <v>13957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24537</v>
      </c>
      <c r="F530" s="1" t="s">
        <v>24537</v>
      </c>
      <c r="G530" s="1" t="s">
        <v>25744</v>
      </c>
      <c r="H530" s="1" t="s">
        <v>26332</v>
      </c>
      <c r="I530" s="1" t="s">
        <v>10370</v>
      </c>
      <c r="J530" s="1"/>
      <c r="K530" s="1" t="s">
        <v>26667</v>
      </c>
      <c r="L530" s="1" t="s">
        <v>528</v>
      </c>
      <c r="M530" s="1" t="s">
        <v>11948</v>
      </c>
      <c r="N530" s="1" t="s">
        <v>13089</v>
      </c>
      <c r="O530" s="1" t="s">
        <v>528</v>
      </c>
      <c r="P530" s="1" t="s">
        <v>26687</v>
      </c>
      <c r="Q530" s="1" t="s">
        <v>26687</v>
      </c>
      <c r="R530" s="1" t="s">
        <v>13948</v>
      </c>
      <c r="S530" s="1" t="s">
        <v>528</v>
      </c>
      <c r="T530" s="1"/>
      <c r="U530" s="1"/>
      <c r="V530" s="1" t="s">
        <v>13957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5565</v>
      </c>
      <c r="G531" s="1" t="s">
        <v>3915</v>
      </c>
      <c r="H531" s="1" t="s">
        <v>8749</v>
      </c>
      <c r="I531" s="1" t="s">
        <v>10371</v>
      </c>
      <c r="J531" s="1"/>
      <c r="K531" s="1" t="s">
        <v>26667</v>
      </c>
      <c r="L531" s="1" t="s">
        <v>529</v>
      </c>
      <c r="M531" s="1" t="s">
        <v>11949</v>
      </c>
      <c r="N531" s="1" t="s">
        <v>13089</v>
      </c>
      <c r="O531" s="1" t="s">
        <v>529</v>
      </c>
      <c r="P531" s="1" t="s">
        <v>26687</v>
      </c>
      <c r="Q531" s="1" t="s">
        <v>26687</v>
      </c>
      <c r="R531" s="1" t="s">
        <v>13948</v>
      </c>
      <c r="S531" s="1" t="s">
        <v>529</v>
      </c>
      <c r="T531" s="1"/>
      <c r="U531" s="1"/>
      <c r="V531" s="1" t="s">
        <v>13957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5566</v>
      </c>
      <c r="G532" s="1" t="s">
        <v>3916</v>
      </c>
      <c r="H532" s="1" t="s">
        <v>8750</v>
      </c>
      <c r="I532" s="1" t="s">
        <v>10372</v>
      </c>
      <c r="J532" s="1"/>
      <c r="K532" s="1" t="s">
        <v>26667</v>
      </c>
      <c r="L532" s="1" t="s">
        <v>530</v>
      </c>
      <c r="M532" s="1" t="s">
        <v>11950</v>
      </c>
      <c r="N532" s="1" t="s">
        <v>13089</v>
      </c>
      <c r="O532" s="1" t="s">
        <v>530</v>
      </c>
      <c r="P532" s="1" t="s">
        <v>26687</v>
      </c>
      <c r="Q532" s="1" t="s">
        <v>26687</v>
      </c>
      <c r="R532" s="1" t="s">
        <v>13948</v>
      </c>
      <c r="S532" s="1" t="s">
        <v>530</v>
      </c>
      <c r="T532" s="1"/>
      <c r="U532" s="1"/>
      <c r="V532" s="1" t="s">
        <v>13957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24538</v>
      </c>
      <c r="F533" s="1" t="s">
        <v>25146</v>
      </c>
      <c r="G533" s="1" t="s">
        <v>25745</v>
      </c>
      <c r="H533" s="1" t="s">
        <v>26333</v>
      </c>
      <c r="I533" s="1" t="s">
        <v>10373</v>
      </c>
      <c r="J533" s="1"/>
      <c r="K533" s="1" t="s">
        <v>26667</v>
      </c>
      <c r="L533" s="1" t="s">
        <v>531</v>
      </c>
      <c r="M533" s="1" t="s">
        <v>11951</v>
      </c>
      <c r="N533" s="1" t="s">
        <v>13089</v>
      </c>
      <c r="O533" s="1" t="s">
        <v>531</v>
      </c>
      <c r="P533" s="1" t="s">
        <v>26687</v>
      </c>
      <c r="Q533" s="1" t="s">
        <v>26687</v>
      </c>
      <c r="R533" s="1" t="s">
        <v>13948</v>
      </c>
      <c r="S533" s="1" t="s">
        <v>531</v>
      </c>
      <c r="T533" s="1"/>
      <c r="U533" s="1"/>
      <c r="V533" s="1" t="s">
        <v>13957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24539</v>
      </c>
      <c r="F534" s="1" t="s">
        <v>25147</v>
      </c>
      <c r="G534" s="1" t="s">
        <v>25746</v>
      </c>
      <c r="H534" s="1" t="s">
        <v>26334</v>
      </c>
      <c r="I534" s="1" t="s">
        <v>10374</v>
      </c>
      <c r="J534" s="1"/>
      <c r="K534" s="1" t="s">
        <v>26667</v>
      </c>
      <c r="L534" s="1" t="s">
        <v>532</v>
      </c>
      <c r="M534" s="1" t="s">
        <v>11952</v>
      </c>
      <c r="N534" s="1" t="s">
        <v>13089</v>
      </c>
      <c r="O534" s="1" t="s">
        <v>532</v>
      </c>
      <c r="P534" s="1" t="s">
        <v>26687</v>
      </c>
      <c r="Q534" s="1" t="s">
        <v>26687</v>
      </c>
      <c r="R534" s="1" t="s">
        <v>13948</v>
      </c>
      <c r="S534" s="1" t="s">
        <v>532</v>
      </c>
      <c r="T534" s="1"/>
      <c r="U534" s="1"/>
      <c r="V534" s="1" t="s">
        <v>13957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24540</v>
      </c>
      <c r="F535" s="1" t="s">
        <v>25148</v>
      </c>
      <c r="G535" s="1" t="s">
        <v>25747</v>
      </c>
      <c r="H535" s="1" t="s">
        <v>26335</v>
      </c>
      <c r="I535" s="1" t="s">
        <v>10375</v>
      </c>
      <c r="J535" s="1"/>
      <c r="K535" s="1" t="s">
        <v>26667</v>
      </c>
      <c r="L535" s="1" t="s">
        <v>533</v>
      </c>
      <c r="M535" s="1" t="s">
        <v>11953</v>
      </c>
      <c r="N535" s="1" t="s">
        <v>13089</v>
      </c>
      <c r="O535" s="1" t="s">
        <v>533</v>
      </c>
      <c r="P535" s="1" t="s">
        <v>26687</v>
      </c>
      <c r="Q535" s="1" t="s">
        <v>26687</v>
      </c>
      <c r="R535" s="1" t="s">
        <v>13948</v>
      </c>
      <c r="S535" s="1" t="s">
        <v>533</v>
      </c>
      <c r="T535" s="1"/>
      <c r="U535" s="1"/>
      <c r="V535" s="1" t="s">
        <v>13957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24541</v>
      </c>
      <c r="F536" s="1" t="s">
        <v>25149</v>
      </c>
      <c r="G536" s="1" t="s">
        <v>25748</v>
      </c>
      <c r="H536" s="1" t="s">
        <v>26336</v>
      </c>
      <c r="I536" s="1" t="s">
        <v>10376</v>
      </c>
      <c r="J536" s="1"/>
      <c r="K536" s="1" t="s">
        <v>26667</v>
      </c>
      <c r="L536" s="1" t="s">
        <v>534</v>
      </c>
      <c r="M536" s="1" t="s">
        <v>11954</v>
      </c>
      <c r="N536" s="1" t="s">
        <v>13089</v>
      </c>
      <c r="O536" s="1" t="s">
        <v>534</v>
      </c>
      <c r="P536" s="1" t="s">
        <v>26687</v>
      </c>
      <c r="Q536" s="1" t="s">
        <v>26687</v>
      </c>
      <c r="R536" s="1" t="s">
        <v>13948</v>
      </c>
      <c r="S536" s="1" t="s">
        <v>534</v>
      </c>
      <c r="T536" s="1"/>
      <c r="U536" s="1"/>
      <c r="V536" s="1" t="s">
        <v>13957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24542</v>
      </c>
      <c r="F537" s="1" t="s">
        <v>25150</v>
      </c>
      <c r="G537" s="1" t="s">
        <v>25749</v>
      </c>
      <c r="H537" s="1" t="s">
        <v>26337</v>
      </c>
      <c r="I537" s="1" t="s">
        <v>10377</v>
      </c>
      <c r="J537" s="1"/>
      <c r="K537" s="1" t="s">
        <v>26667</v>
      </c>
      <c r="L537" s="1" t="s">
        <v>535</v>
      </c>
      <c r="M537" s="1" t="s">
        <v>11955</v>
      </c>
      <c r="N537" s="1" t="s">
        <v>13089</v>
      </c>
      <c r="O537" s="1" t="s">
        <v>535</v>
      </c>
      <c r="P537" s="1" t="s">
        <v>26687</v>
      </c>
      <c r="Q537" s="1" t="s">
        <v>26687</v>
      </c>
      <c r="R537" s="1" t="s">
        <v>13948</v>
      </c>
      <c r="S537" s="1" t="s">
        <v>535</v>
      </c>
      <c r="T537" s="1"/>
      <c r="U537" s="1"/>
      <c r="V537" s="1" t="s">
        <v>13957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24543</v>
      </c>
      <c r="F538" s="1" t="s">
        <v>25151</v>
      </c>
      <c r="G538" s="1" t="s">
        <v>25750</v>
      </c>
      <c r="H538" s="1" t="s">
        <v>26338</v>
      </c>
      <c r="I538" s="1" t="s">
        <v>10313</v>
      </c>
      <c r="J538" s="1"/>
      <c r="K538" s="1" t="s">
        <v>26667</v>
      </c>
      <c r="L538" s="1" t="s">
        <v>536</v>
      </c>
      <c r="M538" s="1" t="s">
        <v>11956</v>
      </c>
      <c r="N538" s="1" t="s">
        <v>13089</v>
      </c>
      <c r="O538" s="1" t="s">
        <v>536</v>
      </c>
      <c r="P538" s="1" t="s">
        <v>26687</v>
      </c>
      <c r="Q538" s="1" t="s">
        <v>26687</v>
      </c>
      <c r="R538" s="1" t="s">
        <v>13948</v>
      </c>
      <c r="S538" s="1" t="s">
        <v>536</v>
      </c>
      <c r="T538" s="1"/>
      <c r="U538" s="1"/>
      <c r="V538" s="1" t="s">
        <v>13957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24544</v>
      </c>
      <c r="F539" s="1" t="s">
        <v>25152</v>
      </c>
      <c r="G539" s="1" t="s">
        <v>25751</v>
      </c>
      <c r="H539" s="1" t="s">
        <v>26339</v>
      </c>
      <c r="I539" s="1" t="s">
        <v>10378</v>
      </c>
      <c r="J539" s="1"/>
      <c r="K539" s="1" t="s">
        <v>26667</v>
      </c>
      <c r="L539" s="1" t="s">
        <v>537</v>
      </c>
      <c r="M539" s="1" t="s">
        <v>11957</v>
      </c>
      <c r="N539" s="1" t="s">
        <v>13089</v>
      </c>
      <c r="O539" s="1" t="s">
        <v>537</v>
      </c>
      <c r="P539" s="1" t="s">
        <v>26687</v>
      </c>
      <c r="Q539" s="1" t="s">
        <v>26687</v>
      </c>
      <c r="R539" s="1" t="s">
        <v>13948</v>
      </c>
      <c r="S539" s="1" t="s">
        <v>537</v>
      </c>
      <c r="T539" s="1"/>
      <c r="U539" s="1"/>
      <c r="V539" s="1" t="s">
        <v>13957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24545</v>
      </c>
      <c r="F540" s="1" t="s">
        <v>25153</v>
      </c>
      <c r="G540" s="1" t="s">
        <v>25752</v>
      </c>
      <c r="H540" s="1" t="s">
        <v>26340</v>
      </c>
      <c r="I540" s="1" t="s">
        <v>10379</v>
      </c>
      <c r="J540" s="1"/>
      <c r="K540" s="1" t="s">
        <v>26667</v>
      </c>
      <c r="L540" s="1" t="s">
        <v>538</v>
      </c>
      <c r="M540" s="1" t="s">
        <v>11958</v>
      </c>
      <c r="N540" s="1" t="s">
        <v>13089</v>
      </c>
      <c r="O540" s="1" t="s">
        <v>538</v>
      </c>
      <c r="P540" s="1" t="s">
        <v>26687</v>
      </c>
      <c r="Q540" s="1" t="s">
        <v>26687</v>
      </c>
      <c r="R540" s="1" t="s">
        <v>13948</v>
      </c>
      <c r="S540" s="1" t="s">
        <v>538</v>
      </c>
      <c r="T540" s="1"/>
      <c r="U540" s="1"/>
      <c r="V540" s="1" t="s">
        <v>13957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24546</v>
      </c>
      <c r="F541" s="1" t="s">
        <v>25154</v>
      </c>
      <c r="G541" s="1" t="s">
        <v>25753</v>
      </c>
      <c r="H541" s="1" t="s">
        <v>26341</v>
      </c>
      <c r="I541" s="1" t="s">
        <v>10380</v>
      </c>
      <c r="J541" s="1"/>
      <c r="K541" s="1" t="s">
        <v>26667</v>
      </c>
      <c r="L541" s="1" t="s">
        <v>539</v>
      </c>
      <c r="M541" s="1" t="s">
        <v>11959</v>
      </c>
      <c r="N541" s="1" t="s">
        <v>13089</v>
      </c>
      <c r="O541" s="1" t="s">
        <v>539</v>
      </c>
      <c r="P541" s="1" t="s">
        <v>26687</v>
      </c>
      <c r="Q541" s="1" t="s">
        <v>26687</v>
      </c>
      <c r="R541" s="1" t="s">
        <v>13948</v>
      </c>
      <c r="S541" s="1" t="s">
        <v>539</v>
      </c>
      <c r="T541" s="1"/>
      <c r="U541" s="1"/>
      <c r="V541" s="1" t="s">
        <v>13957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24547</v>
      </c>
      <c r="F542" s="1" t="s">
        <v>25155</v>
      </c>
      <c r="G542" s="1" t="s">
        <v>25754</v>
      </c>
      <c r="H542" s="1" t="s">
        <v>26342</v>
      </c>
      <c r="I542" s="1" t="s">
        <v>10381</v>
      </c>
      <c r="J542" s="1"/>
      <c r="K542" s="1" t="s">
        <v>26667</v>
      </c>
      <c r="L542" s="1" t="s">
        <v>540</v>
      </c>
      <c r="M542" s="1" t="s">
        <v>11960</v>
      </c>
      <c r="N542" s="1" t="s">
        <v>13089</v>
      </c>
      <c r="O542" s="1" t="s">
        <v>540</v>
      </c>
      <c r="P542" s="1" t="s">
        <v>26687</v>
      </c>
      <c r="Q542" s="1" t="s">
        <v>26687</v>
      </c>
      <c r="R542" s="1" t="s">
        <v>13948</v>
      </c>
      <c r="S542" s="1" t="s">
        <v>540</v>
      </c>
      <c r="T542" s="1"/>
      <c r="U542" s="1"/>
      <c r="V542" s="1" t="s">
        <v>13957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5577</v>
      </c>
      <c r="G543" s="1" t="s">
        <v>7175</v>
      </c>
      <c r="H543" s="1" t="s">
        <v>8761</v>
      </c>
      <c r="I543" s="1" t="s">
        <v>10131</v>
      </c>
      <c r="J543" s="1"/>
      <c r="K543" s="1" t="s">
        <v>26667</v>
      </c>
      <c r="L543" s="1" t="s">
        <v>541</v>
      </c>
      <c r="M543" s="1" t="s">
        <v>11961</v>
      </c>
      <c r="N543" s="1" t="s">
        <v>13089</v>
      </c>
      <c r="O543" s="1" t="s">
        <v>541</v>
      </c>
      <c r="P543" s="1" t="s">
        <v>26687</v>
      </c>
      <c r="Q543" s="1" t="s">
        <v>26687</v>
      </c>
      <c r="R543" s="1" t="s">
        <v>13948</v>
      </c>
      <c r="S543" s="1" t="s">
        <v>541</v>
      </c>
      <c r="T543" s="1"/>
      <c r="U543" s="1"/>
      <c r="V543" s="1" t="s">
        <v>13957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5578</v>
      </c>
      <c r="G544" s="1" t="s">
        <v>7176</v>
      </c>
      <c r="H544" s="1" t="s">
        <v>8762</v>
      </c>
      <c r="I544" s="1" t="s">
        <v>10382</v>
      </c>
      <c r="J544" s="1"/>
      <c r="K544" s="1" t="s">
        <v>26667</v>
      </c>
      <c r="L544" s="1" t="s">
        <v>542</v>
      </c>
      <c r="M544" s="1" t="s">
        <v>11962</v>
      </c>
      <c r="N544" s="1" t="s">
        <v>13089</v>
      </c>
      <c r="O544" s="1" t="s">
        <v>542</v>
      </c>
      <c r="P544" s="1" t="s">
        <v>26687</v>
      </c>
      <c r="Q544" s="1" t="s">
        <v>26687</v>
      </c>
      <c r="R544" s="1" t="s">
        <v>13948</v>
      </c>
      <c r="S544" s="1" t="s">
        <v>542</v>
      </c>
      <c r="T544" s="1"/>
      <c r="U544" s="1"/>
      <c r="V544" s="1" t="s">
        <v>13957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5579</v>
      </c>
      <c r="G545" s="1" t="s">
        <v>3929</v>
      </c>
      <c r="H545" s="1" t="s">
        <v>8763</v>
      </c>
      <c r="I545" s="1" t="s">
        <v>10383</v>
      </c>
      <c r="J545" s="1"/>
      <c r="K545" s="1" t="s">
        <v>26667</v>
      </c>
      <c r="L545" s="1" t="s">
        <v>543</v>
      </c>
      <c r="M545" s="1" t="s">
        <v>11963</v>
      </c>
      <c r="N545" s="1" t="s">
        <v>13089</v>
      </c>
      <c r="O545" s="1" t="s">
        <v>543</v>
      </c>
      <c r="P545" s="1" t="s">
        <v>26687</v>
      </c>
      <c r="Q545" s="1" t="s">
        <v>26687</v>
      </c>
      <c r="R545" s="1" t="s">
        <v>13948</v>
      </c>
      <c r="S545" s="1" t="s">
        <v>543</v>
      </c>
      <c r="T545" s="1"/>
      <c r="U545" s="1"/>
      <c r="V545" s="1" t="s">
        <v>13957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24548</v>
      </c>
      <c r="F546" s="1" t="s">
        <v>25156</v>
      </c>
      <c r="G546" s="1" t="s">
        <v>25755</v>
      </c>
      <c r="H546" s="1" t="s">
        <v>26343</v>
      </c>
      <c r="I546" s="1" t="s">
        <v>10384</v>
      </c>
      <c r="J546" s="1"/>
      <c r="K546" s="1" t="s">
        <v>26667</v>
      </c>
      <c r="L546" s="1" t="s">
        <v>544</v>
      </c>
      <c r="M546" s="1" t="s">
        <v>11964</v>
      </c>
      <c r="N546" s="1" t="s">
        <v>13089</v>
      </c>
      <c r="O546" s="1" t="s">
        <v>544</v>
      </c>
      <c r="P546" s="1" t="s">
        <v>26687</v>
      </c>
      <c r="Q546" s="1" t="s">
        <v>26687</v>
      </c>
      <c r="R546" s="1" t="s">
        <v>13948</v>
      </c>
      <c r="S546" s="1" t="s">
        <v>544</v>
      </c>
      <c r="T546" s="1"/>
      <c r="U546" s="1"/>
      <c r="V546" s="1" t="s">
        <v>13957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5581</v>
      </c>
      <c r="G547" s="1" t="s">
        <v>7178</v>
      </c>
      <c r="H547" s="1" t="s">
        <v>8765</v>
      </c>
      <c r="I547" s="1" t="s">
        <v>10385</v>
      </c>
      <c r="J547" s="1"/>
      <c r="K547" s="1" t="s">
        <v>26667</v>
      </c>
      <c r="L547" s="1" t="s">
        <v>545</v>
      </c>
      <c r="M547" s="1" t="s">
        <v>11965</v>
      </c>
      <c r="N547" s="1" t="s">
        <v>13089</v>
      </c>
      <c r="O547" s="1" t="s">
        <v>545</v>
      </c>
      <c r="P547" s="1" t="s">
        <v>26687</v>
      </c>
      <c r="Q547" s="1" t="s">
        <v>26687</v>
      </c>
      <c r="R547" s="1" t="s">
        <v>13948</v>
      </c>
      <c r="S547" s="1" t="s">
        <v>545</v>
      </c>
      <c r="T547" s="1"/>
      <c r="U547" s="1"/>
      <c r="V547" s="1" t="s">
        <v>13957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24549</v>
      </c>
      <c r="F548" s="1" t="s">
        <v>25157</v>
      </c>
      <c r="G548" s="1" t="s">
        <v>25756</v>
      </c>
      <c r="H548" s="1" t="s">
        <v>26344</v>
      </c>
      <c r="I548" s="1" t="s">
        <v>10386</v>
      </c>
      <c r="J548" s="1"/>
      <c r="K548" s="1" t="s">
        <v>26667</v>
      </c>
      <c r="L548" s="1" t="s">
        <v>546</v>
      </c>
      <c r="M548" s="1" t="s">
        <v>11966</v>
      </c>
      <c r="N548" s="1" t="s">
        <v>13089</v>
      </c>
      <c r="O548" s="1" t="s">
        <v>546</v>
      </c>
      <c r="P548" s="1" t="s">
        <v>26687</v>
      </c>
      <c r="Q548" s="1" t="s">
        <v>26687</v>
      </c>
      <c r="R548" s="1" t="s">
        <v>13948</v>
      </c>
      <c r="S548" s="1" t="s">
        <v>546</v>
      </c>
      <c r="T548" s="1"/>
      <c r="U548" s="1"/>
      <c r="V548" s="1" t="s">
        <v>13957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20535</v>
      </c>
      <c r="F549" s="1" t="s">
        <v>21347</v>
      </c>
      <c r="G549" s="1" t="s">
        <v>22135</v>
      </c>
      <c r="H549" s="1" t="s">
        <v>22918</v>
      </c>
      <c r="I549" s="1" t="s">
        <v>9891</v>
      </c>
      <c r="J549" s="1"/>
      <c r="K549" s="1" t="s">
        <v>26667</v>
      </c>
      <c r="L549" s="1" t="s">
        <v>547</v>
      </c>
      <c r="M549" s="1" t="s">
        <v>11967</v>
      </c>
      <c r="N549" s="1" t="s">
        <v>13089</v>
      </c>
      <c r="O549" s="1" t="s">
        <v>547</v>
      </c>
      <c r="P549" s="1" t="s">
        <v>26687</v>
      </c>
      <c r="Q549" s="1" t="s">
        <v>26687</v>
      </c>
      <c r="R549" s="1" t="s">
        <v>13948</v>
      </c>
      <c r="S549" s="1" t="s">
        <v>547</v>
      </c>
      <c r="T549" s="1"/>
      <c r="U549" s="1"/>
      <c r="V549" s="1" t="s">
        <v>13957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5584</v>
      </c>
      <c r="G550" s="1" t="s">
        <v>7181</v>
      </c>
      <c r="H550" s="1" t="s">
        <v>8768</v>
      </c>
      <c r="I550" s="1" t="s">
        <v>10387</v>
      </c>
      <c r="J550" s="1"/>
      <c r="K550" s="1" t="s">
        <v>26667</v>
      </c>
      <c r="L550" s="1" t="s">
        <v>548</v>
      </c>
      <c r="M550" s="1" t="s">
        <v>11968</v>
      </c>
      <c r="N550" s="1" t="s">
        <v>13089</v>
      </c>
      <c r="O550" s="1" t="s">
        <v>548</v>
      </c>
      <c r="P550" s="1" t="s">
        <v>26687</v>
      </c>
      <c r="Q550" s="1" t="s">
        <v>26687</v>
      </c>
      <c r="R550" s="1" t="s">
        <v>13948</v>
      </c>
      <c r="S550" s="1" t="s">
        <v>548</v>
      </c>
      <c r="T550" s="1"/>
      <c r="U550" s="1"/>
      <c r="V550" s="1" t="s">
        <v>13957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14414</v>
      </c>
      <c r="F551" s="1" t="s">
        <v>15508</v>
      </c>
      <c r="G551" s="1" t="s">
        <v>16571</v>
      </c>
      <c r="H551" s="1" t="s">
        <v>17627</v>
      </c>
      <c r="I551" s="1" t="s">
        <v>10388</v>
      </c>
      <c r="J551" s="1"/>
      <c r="K551" s="1" t="s">
        <v>26667</v>
      </c>
      <c r="L551" s="1" t="s">
        <v>549</v>
      </c>
      <c r="M551" s="1" t="s">
        <v>11969</v>
      </c>
      <c r="N551" s="1" t="s">
        <v>13089</v>
      </c>
      <c r="O551" s="1" t="s">
        <v>549</v>
      </c>
      <c r="P551" s="1" t="s">
        <v>26687</v>
      </c>
      <c r="Q551" s="1" t="s">
        <v>26687</v>
      </c>
      <c r="R551" s="1" t="s">
        <v>13948</v>
      </c>
      <c r="S551" s="1" t="s">
        <v>549</v>
      </c>
      <c r="T551" s="1"/>
      <c r="U551" s="1"/>
      <c r="V551" s="1" t="s">
        <v>13957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5586</v>
      </c>
      <c r="G552" s="1" t="s">
        <v>7183</v>
      </c>
      <c r="H552" s="1" t="s">
        <v>8770</v>
      </c>
      <c r="I552" s="1" t="s">
        <v>10389</v>
      </c>
      <c r="J552" s="1"/>
      <c r="K552" s="1" t="s">
        <v>26667</v>
      </c>
      <c r="L552" s="1" t="s">
        <v>550</v>
      </c>
      <c r="M552" s="1" t="s">
        <v>11970</v>
      </c>
      <c r="N552" s="1" t="s">
        <v>13089</v>
      </c>
      <c r="O552" s="1" t="s">
        <v>550</v>
      </c>
      <c r="P552" s="1" t="s">
        <v>26687</v>
      </c>
      <c r="Q552" s="1" t="s">
        <v>26687</v>
      </c>
      <c r="R552" s="1" t="s">
        <v>13948</v>
      </c>
      <c r="S552" s="1" t="s">
        <v>550</v>
      </c>
      <c r="T552" s="1"/>
      <c r="U552" s="1"/>
      <c r="V552" s="1" t="s">
        <v>13957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24550</v>
      </c>
      <c r="F553" s="1" t="s">
        <v>25158</v>
      </c>
      <c r="G553" s="1" t="s">
        <v>25757</v>
      </c>
      <c r="H553" s="1" t="s">
        <v>26345</v>
      </c>
      <c r="I553" s="1" t="s">
        <v>10390</v>
      </c>
      <c r="J553" s="1"/>
      <c r="K553" s="1" t="s">
        <v>26667</v>
      </c>
      <c r="L553" s="1" t="s">
        <v>551</v>
      </c>
      <c r="M553" s="1" t="s">
        <v>11971</v>
      </c>
      <c r="N553" s="1" t="s">
        <v>13089</v>
      </c>
      <c r="O553" s="1" t="s">
        <v>551</v>
      </c>
      <c r="P553" s="1" t="s">
        <v>26687</v>
      </c>
      <c r="Q553" s="1" t="s">
        <v>26687</v>
      </c>
      <c r="R553" s="1" t="s">
        <v>13948</v>
      </c>
      <c r="S553" s="1" t="s">
        <v>551</v>
      </c>
      <c r="T553" s="1"/>
      <c r="U553" s="1"/>
      <c r="V553" s="1" t="s">
        <v>13957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24551</v>
      </c>
      <c r="F554" s="1" t="s">
        <v>25159</v>
      </c>
      <c r="G554" s="1" t="s">
        <v>25758</v>
      </c>
      <c r="H554" s="1" t="s">
        <v>26346</v>
      </c>
      <c r="I554" s="1" t="s">
        <v>10391</v>
      </c>
      <c r="J554" s="1"/>
      <c r="K554" s="1" t="s">
        <v>26667</v>
      </c>
      <c r="L554" s="1" t="s">
        <v>552</v>
      </c>
      <c r="M554" s="1" t="s">
        <v>11972</v>
      </c>
      <c r="N554" s="1" t="s">
        <v>13089</v>
      </c>
      <c r="O554" s="1" t="s">
        <v>552</v>
      </c>
      <c r="P554" s="1" t="s">
        <v>26687</v>
      </c>
      <c r="Q554" s="1" t="s">
        <v>26687</v>
      </c>
      <c r="R554" s="1" t="s">
        <v>13948</v>
      </c>
      <c r="S554" s="1" t="s">
        <v>552</v>
      </c>
      <c r="T554" s="1"/>
      <c r="U554" s="1"/>
      <c r="V554" s="1" t="s">
        <v>13957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24552</v>
      </c>
      <c r="F555" s="1" t="s">
        <v>25160</v>
      </c>
      <c r="G555" s="1" t="s">
        <v>25759</v>
      </c>
      <c r="H555" s="1" t="s">
        <v>26347</v>
      </c>
      <c r="I555" s="1" t="s">
        <v>10392</v>
      </c>
      <c r="J555" s="1"/>
      <c r="K555" s="1" t="s">
        <v>26667</v>
      </c>
      <c r="L555" s="1" t="s">
        <v>553</v>
      </c>
      <c r="M555" s="1" t="s">
        <v>11973</v>
      </c>
      <c r="N555" s="1" t="s">
        <v>13089</v>
      </c>
      <c r="O555" s="1" t="s">
        <v>553</v>
      </c>
      <c r="P555" s="1" t="s">
        <v>26687</v>
      </c>
      <c r="Q555" s="1" t="s">
        <v>26687</v>
      </c>
      <c r="R555" s="1" t="s">
        <v>13948</v>
      </c>
      <c r="S555" s="1" t="s">
        <v>553</v>
      </c>
      <c r="T555" s="1"/>
      <c r="U555" s="1"/>
      <c r="V555" s="1" t="s">
        <v>13957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24553</v>
      </c>
      <c r="F556" s="1" t="s">
        <v>25161</v>
      </c>
      <c r="G556" s="1" t="s">
        <v>25760</v>
      </c>
      <c r="H556" s="1" t="s">
        <v>26348</v>
      </c>
      <c r="I556" s="1" t="s">
        <v>10393</v>
      </c>
      <c r="J556" s="1"/>
      <c r="K556" s="1" t="s">
        <v>26667</v>
      </c>
      <c r="L556" s="1" t="s">
        <v>554</v>
      </c>
      <c r="M556" s="1" t="s">
        <v>11974</v>
      </c>
      <c r="N556" s="1" t="s">
        <v>13089</v>
      </c>
      <c r="O556" s="1" t="s">
        <v>554</v>
      </c>
      <c r="P556" s="1" t="s">
        <v>26687</v>
      </c>
      <c r="Q556" s="1" t="s">
        <v>26687</v>
      </c>
      <c r="R556" s="1" t="s">
        <v>13948</v>
      </c>
      <c r="S556" s="1" t="s">
        <v>554</v>
      </c>
      <c r="T556" s="1"/>
      <c r="U556" s="1"/>
      <c r="V556" s="1" t="s">
        <v>13957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24554</v>
      </c>
      <c r="F557" s="1" t="s">
        <v>25162</v>
      </c>
      <c r="G557" s="1" t="s">
        <v>25761</v>
      </c>
      <c r="H557" s="1" t="s">
        <v>26349</v>
      </c>
      <c r="I557" s="1" t="s">
        <v>10394</v>
      </c>
      <c r="J557" s="1"/>
      <c r="K557" s="1" t="s">
        <v>26667</v>
      </c>
      <c r="L557" s="1" t="s">
        <v>555</v>
      </c>
      <c r="M557" s="1" t="s">
        <v>11975</v>
      </c>
      <c r="N557" s="1" t="s">
        <v>13089</v>
      </c>
      <c r="O557" s="1" t="s">
        <v>555</v>
      </c>
      <c r="P557" s="1" t="s">
        <v>26687</v>
      </c>
      <c r="Q557" s="1" t="s">
        <v>26687</v>
      </c>
      <c r="R557" s="1" t="s">
        <v>13948</v>
      </c>
      <c r="S557" s="1" t="s">
        <v>555</v>
      </c>
      <c r="T557" s="1"/>
      <c r="U557" s="1"/>
      <c r="V557" s="1" t="s">
        <v>13957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20542</v>
      </c>
      <c r="F558" s="1" t="s">
        <v>21354</v>
      </c>
      <c r="G558" s="1" t="s">
        <v>22142</v>
      </c>
      <c r="H558" s="1" t="s">
        <v>22925</v>
      </c>
      <c r="I558" s="1" t="s">
        <v>10395</v>
      </c>
      <c r="J558" s="1"/>
      <c r="K558" s="1" t="s">
        <v>26667</v>
      </c>
      <c r="L558" s="1" t="s">
        <v>556</v>
      </c>
      <c r="M558" s="1" t="s">
        <v>11976</v>
      </c>
      <c r="N558" s="1" t="s">
        <v>13089</v>
      </c>
      <c r="O558" s="1" t="s">
        <v>556</v>
      </c>
      <c r="P558" s="1" t="s">
        <v>26687</v>
      </c>
      <c r="Q558" s="1" t="s">
        <v>26687</v>
      </c>
      <c r="R558" s="1" t="s">
        <v>13948</v>
      </c>
      <c r="S558" s="1" t="s">
        <v>556</v>
      </c>
      <c r="T558" s="1"/>
      <c r="U558" s="1"/>
      <c r="V558" s="1" t="s">
        <v>13957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5593</v>
      </c>
      <c r="G559" s="1" t="s">
        <v>7190</v>
      </c>
      <c r="H559" s="1" t="s">
        <v>8777</v>
      </c>
      <c r="I559" s="1" t="s">
        <v>10396</v>
      </c>
      <c r="J559" s="1"/>
      <c r="K559" s="1" t="s">
        <v>26667</v>
      </c>
      <c r="L559" s="1" t="s">
        <v>557</v>
      </c>
      <c r="M559" s="1" t="s">
        <v>11977</v>
      </c>
      <c r="N559" s="1" t="s">
        <v>13089</v>
      </c>
      <c r="O559" s="1" t="s">
        <v>557</v>
      </c>
      <c r="P559" s="1" t="s">
        <v>26687</v>
      </c>
      <c r="Q559" s="1" t="s">
        <v>26687</v>
      </c>
      <c r="R559" s="1" t="s">
        <v>13948</v>
      </c>
      <c r="S559" s="1" t="s">
        <v>557</v>
      </c>
      <c r="T559" s="1"/>
      <c r="U559" s="1"/>
      <c r="V559" s="1" t="s">
        <v>13957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5594</v>
      </c>
      <c r="G560" s="1" t="s">
        <v>7191</v>
      </c>
      <c r="H560" s="1" t="s">
        <v>8778</v>
      </c>
      <c r="I560" s="1" t="s">
        <v>10397</v>
      </c>
      <c r="J560" s="1"/>
      <c r="K560" s="1" t="s">
        <v>26667</v>
      </c>
      <c r="L560" s="1" t="s">
        <v>558</v>
      </c>
      <c r="M560" s="1" t="s">
        <v>11978</v>
      </c>
      <c r="N560" s="1" t="s">
        <v>13089</v>
      </c>
      <c r="O560" s="1" t="s">
        <v>558</v>
      </c>
      <c r="P560" s="1" t="s">
        <v>26687</v>
      </c>
      <c r="Q560" s="1" t="s">
        <v>26687</v>
      </c>
      <c r="R560" s="1" t="s">
        <v>13948</v>
      </c>
      <c r="S560" s="1" t="s">
        <v>558</v>
      </c>
      <c r="T560" s="1"/>
      <c r="U560" s="1"/>
      <c r="V560" s="1" t="s">
        <v>13957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5595</v>
      </c>
      <c r="G561" s="1" t="s">
        <v>7192</v>
      </c>
      <c r="H561" s="1" t="s">
        <v>8779</v>
      </c>
      <c r="I561" s="1" t="s">
        <v>10398</v>
      </c>
      <c r="J561" s="1"/>
      <c r="K561" s="1" t="s">
        <v>26667</v>
      </c>
      <c r="L561" s="1" t="s">
        <v>559</v>
      </c>
      <c r="M561" s="1" t="s">
        <v>11979</v>
      </c>
      <c r="N561" s="1" t="s">
        <v>13089</v>
      </c>
      <c r="O561" s="1" t="s">
        <v>559</v>
      </c>
      <c r="P561" s="1" t="s">
        <v>26687</v>
      </c>
      <c r="Q561" s="1" t="s">
        <v>26687</v>
      </c>
      <c r="R561" s="1" t="s">
        <v>13948</v>
      </c>
      <c r="S561" s="1" t="s">
        <v>559</v>
      </c>
      <c r="T561" s="1"/>
      <c r="U561" s="1"/>
      <c r="V561" s="1" t="s">
        <v>13957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14423</v>
      </c>
      <c r="F562" s="1" t="s">
        <v>15517</v>
      </c>
      <c r="G562" s="1" t="s">
        <v>16580</v>
      </c>
      <c r="H562" s="1" t="s">
        <v>17636</v>
      </c>
      <c r="I562" s="1" t="s">
        <v>10399</v>
      </c>
      <c r="J562" s="1"/>
      <c r="K562" s="1" t="s">
        <v>26667</v>
      </c>
      <c r="L562" s="1" t="s">
        <v>560</v>
      </c>
      <c r="M562" s="1" t="s">
        <v>11980</v>
      </c>
      <c r="N562" s="1" t="s">
        <v>13089</v>
      </c>
      <c r="O562" s="1" t="s">
        <v>560</v>
      </c>
      <c r="P562" s="1" t="s">
        <v>26687</v>
      </c>
      <c r="Q562" s="1" t="s">
        <v>26687</v>
      </c>
      <c r="R562" s="1" t="s">
        <v>13948</v>
      </c>
      <c r="S562" s="1" t="s">
        <v>560</v>
      </c>
      <c r="T562" s="1"/>
      <c r="U562" s="1"/>
      <c r="V562" s="1" t="s">
        <v>13957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14424</v>
      </c>
      <c r="F563" s="1" t="s">
        <v>15518</v>
      </c>
      <c r="G563" s="1" t="s">
        <v>16581</v>
      </c>
      <c r="H563" s="1" t="s">
        <v>17637</v>
      </c>
      <c r="I563" s="1" t="s">
        <v>10400</v>
      </c>
      <c r="J563" s="1"/>
      <c r="K563" s="1" t="s">
        <v>26667</v>
      </c>
      <c r="L563" s="1" t="s">
        <v>561</v>
      </c>
      <c r="M563" s="1" t="s">
        <v>11981</v>
      </c>
      <c r="N563" s="1" t="s">
        <v>13089</v>
      </c>
      <c r="O563" s="1" t="s">
        <v>561</v>
      </c>
      <c r="P563" s="1" t="s">
        <v>26687</v>
      </c>
      <c r="Q563" s="1" t="s">
        <v>26687</v>
      </c>
      <c r="R563" s="1" t="s">
        <v>13948</v>
      </c>
      <c r="S563" s="1" t="s">
        <v>561</v>
      </c>
      <c r="T563" s="1"/>
      <c r="U563" s="1"/>
      <c r="V563" s="1" t="s">
        <v>13957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5598</v>
      </c>
      <c r="G564" s="1" t="s">
        <v>7195</v>
      </c>
      <c r="H564" s="1" t="s">
        <v>8779</v>
      </c>
      <c r="I564" s="1" t="s">
        <v>10401</v>
      </c>
      <c r="J564" s="1"/>
      <c r="K564" s="1" t="s">
        <v>26667</v>
      </c>
      <c r="L564" s="1" t="s">
        <v>562</v>
      </c>
      <c r="M564" s="1" t="s">
        <v>11982</v>
      </c>
      <c r="N564" s="1" t="s">
        <v>13089</v>
      </c>
      <c r="O564" s="1" t="s">
        <v>562</v>
      </c>
      <c r="P564" s="1" t="s">
        <v>26687</v>
      </c>
      <c r="Q564" s="1" t="s">
        <v>26687</v>
      </c>
      <c r="R564" s="1" t="s">
        <v>13948</v>
      </c>
      <c r="S564" s="1" t="s">
        <v>562</v>
      </c>
      <c r="T564" s="1"/>
      <c r="U564" s="1"/>
      <c r="V564" s="1" t="s">
        <v>13957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5599</v>
      </c>
      <c r="G565" s="1" t="s">
        <v>7196</v>
      </c>
      <c r="H565" s="1" t="s">
        <v>8782</v>
      </c>
      <c r="I565" s="1" t="s">
        <v>10402</v>
      </c>
      <c r="J565" s="1"/>
      <c r="K565" s="1" t="s">
        <v>26667</v>
      </c>
      <c r="L565" s="1" t="s">
        <v>563</v>
      </c>
      <c r="M565" s="1" t="s">
        <v>11983</v>
      </c>
      <c r="N565" s="1" t="s">
        <v>13089</v>
      </c>
      <c r="O565" s="1" t="s">
        <v>563</v>
      </c>
      <c r="P565" s="1" t="s">
        <v>26687</v>
      </c>
      <c r="Q565" s="1" t="s">
        <v>26687</v>
      </c>
      <c r="R565" s="1" t="s">
        <v>13948</v>
      </c>
      <c r="S565" s="1" t="s">
        <v>563</v>
      </c>
      <c r="T565" s="1"/>
      <c r="U565" s="1"/>
      <c r="V565" s="1" t="s">
        <v>13957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24555</v>
      </c>
      <c r="F566" s="1" t="s">
        <v>25163</v>
      </c>
      <c r="G566" s="1" t="s">
        <v>25762</v>
      </c>
      <c r="H566" s="1" t="s">
        <v>26350</v>
      </c>
      <c r="I566" s="1" t="s">
        <v>10403</v>
      </c>
      <c r="J566" s="1"/>
      <c r="K566" s="1" t="s">
        <v>26667</v>
      </c>
      <c r="L566" s="1" t="s">
        <v>564</v>
      </c>
      <c r="M566" s="1" t="s">
        <v>11984</v>
      </c>
      <c r="N566" s="1" t="s">
        <v>13089</v>
      </c>
      <c r="O566" s="1" t="s">
        <v>564</v>
      </c>
      <c r="P566" s="1" t="s">
        <v>26687</v>
      </c>
      <c r="Q566" s="1" t="s">
        <v>26687</v>
      </c>
      <c r="R566" s="1" t="s">
        <v>13948</v>
      </c>
      <c r="S566" s="1" t="s">
        <v>564</v>
      </c>
      <c r="T566" s="1"/>
      <c r="U566" s="1"/>
      <c r="V566" s="1" t="s">
        <v>13957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5601</v>
      </c>
      <c r="G567" s="1" t="s">
        <v>7198</v>
      </c>
      <c r="H567" s="1" t="s">
        <v>8784</v>
      </c>
      <c r="I567" s="1" t="s">
        <v>10395</v>
      </c>
      <c r="J567" s="1"/>
      <c r="K567" s="1" t="s">
        <v>26667</v>
      </c>
      <c r="L567" s="1" t="s">
        <v>565</v>
      </c>
      <c r="M567" s="1" t="s">
        <v>11985</v>
      </c>
      <c r="N567" s="1" t="s">
        <v>13089</v>
      </c>
      <c r="O567" s="1" t="s">
        <v>565</v>
      </c>
      <c r="P567" s="1" t="s">
        <v>26687</v>
      </c>
      <c r="Q567" s="1" t="s">
        <v>26687</v>
      </c>
      <c r="R567" s="1" t="s">
        <v>13948</v>
      </c>
      <c r="S567" s="1" t="s">
        <v>565</v>
      </c>
      <c r="T567" s="1"/>
      <c r="U567" s="1"/>
      <c r="V567" s="1" t="s">
        <v>13957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24556</v>
      </c>
      <c r="F568" s="1" t="s">
        <v>25164</v>
      </c>
      <c r="G568" s="1" t="s">
        <v>25763</v>
      </c>
      <c r="H568" s="1" t="s">
        <v>26351</v>
      </c>
      <c r="I568" s="1" t="s">
        <v>10404</v>
      </c>
      <c r="J568" s="1"/>
      <c r="K568" s="1" t="s">
        <v>26667</v>
      </c>
      <c r="L568" s="1" t="s">
        <v>566</v>
      </c>
      <c r="M568" s="1" t="s">
        <v>11986</v>
      </c>
      <c r="N568" s="1" t="s">
        <v>13089</v>
      </c>
      <c r="O568" s="1" t="s">
        <v>566</v>
      </c>
      <c r="P568" s="1" t="s">
        <v>26687</v>
      </c>
      <c r="Q568" s="1" t="s">
        <v>26687</v>
      </c>
      <c r="R568" s="1" t="s">
        <v>13948</v>
      </c>
      <c r="S568" s="1" t="s">
        <v>566</v>
      </c>
      <c r="T568" s="1"/>
      <c r="U568" s="1"/>
      <c r="V568" s="1" t="s">
        <v>13957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20548</v>
      </c>
      <c r="F569" s="1" t="s">
        <v>21360</v>
      </c>
      <c r="G569" s="1" t="s">
        <v>22148</v>
      </c>
      <c r="H569" s="1" t="s">
        <v>22931</v>
      </c>
      <c r="I569" s="1" t="s">
        <v>10405</v>
      </c>
      <c r="J569" s="1"/>
      <c r="K569" s="1" t="s">
        <v>26667</v>
      </c>
      <c r="L569" s="1" t="s">
        <v>567</v>
      </c>
      <c r="M569" s="1" t="s">
        <v>11987</v>
      </c>
      <c r="N569" s="1" t="s">
        <v>13089</v>
      </c>
      <c r="O569" s="1" t="s">
        <v>567</v>
      </c>
      <c r="P569" s="1" t="s">
        <v>26687</v>
      </c>
      <c r="Q569" s="1" t="s">
        <v>26687</v>
      </c>
      <c r="R569" s="1" t="s">
        <v>13948</v>
      </c>
      <c r="S569" s="1" t="s">
        <v>567</v>
      </c>
      <c r="T569" s="1"/>
      <c r="U569" s="1"/>
      <c r="V569" s="1" t="s">
        <v>13957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5604</v>
      </c>
      <c r="G570" s="1" t="s">
        <v>7201</v>
      </c>
      <c r="H570" s="1" t="s">
        <v>8763</v>
      </c>
      <c r="I570" s="1" t="s">
        <v>10406</v>
      </c>
      <c r="J570" s="1"/>
      <c r="K570" s="1" t="s">
        <v>26667</v>
      </c>
      <c r="L570" s="1" t="s">
        <v>568</v>
      </c>
      <c r="M570" s="1" t="s">
        <v>11988</v>
      </c>
      <c r="N570" s="1" t="s">
        <v>13089</v>
      </c>
      <c r="O570" s="1" t="s">
        <v>568</v>
      </c>
      <c r="P570" s="1" t="s">
        <v>26687</v>
      </c>
      <c r="Q570" s="1" t="s">
        <v>26687</v>
      </c>
      <c r="R570" s="1" t="s">
        <v>13948</v>
      </c>
      <c r="S570" s="1" t="s">
        <v>568</v>
      </c>
      <c r="T570" s="1"/>
      <c r="U570" s="1"/>
      <c r="V570" s="1" t="s">
        <v>13957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5605</v>
      </c>
      <c r="G571" s="1" t="s">
        <v>7202</v>
      </c>
      <c r="H571" s="1" t="s">
        <v>8787</v>
      </c>
      <c r="I571" s="1" t="s">
        <v>10407</v>
      </c>
      <c r="J571" s="1"/>
      <c r="K571" s="1" t="s">
        <v>26667</v>
      </c>
      <c r="L571" s="1" t="s">
        <v>569</v>
      </c>
      <c r="M571" s="1" t="s">
        <v>11989</v>
      </c>
      <c r="N571" s="1" t="s">
        <v>13089</v>
      </c>
      <c r="O571" s="1" t="s">
        <v>569</v>
      </c>
      <c r="P571" s="1" t="s">
        <v>26687</v>
      </c>
      <c r="Q571" s="1" t="s">
        <v>26687</v>
      </c>
      <c r="R571" s="1" t="s">
        <v>13948</v>
      </c>
      <c r="S571" s="1" t="s">
        <v>569</v>
      </c>
      <c r="T571" s="1"/>
      <c r="U571" s="1"/>
      <c r="V571" s="1" t="s">
        <v>13957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24557</v>
      </c>
      <c r="F572" s="1" t="s">
        <v>24557</v>
      </c>
      <c r="G572" s="1" t="s">
        <v>25764</v>
      </c>
      <c r="H572" s="1" t="s">
        <v>26352</v>
      </c>
      <c r="I572" s="1" t="s">
        <v>10408</v>
      </c>
      <c r="J572" s="1"/>
      <c r="K572" s="1" t="s">
        <v>26667</v>
      </c>
      <c r="L572" s="1" t="s">
        <v>570</v>
      </c>
      <c r="M572" s="1" t="s">
        <v>11990</v>
      </c>
      <c r="N572" s="1" t="s">
        <v>13089</v>
      </c>
      <c r="O572" s="1" t="s">
        <v>570</v>
      </c>
      <c r="P572" s="1" t="s">
        <v>26687</v>
      </c>
      <c r="Q572" s="1" t="s">
        <v>26687</v>
      </c>
      <c r="R572" s="1" t="s">
        <v>13948</v>
      </c>
      <c r="S572" s="1" t="s">
        <v>570</v>
      </c>
      <c r="T572" s="1"/>
      <c r="U572" s="1"/>
      <c r="V572" s="1" t="s">
        <v>13957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24558</v>
      </c>
      <c r="F573" s="1" t="s">
        <v>24558</v>
      </c>
      <c r="G573" s="1" t="s">
        <v>25765</v>
      </c>
      <c r="H573" s="1" t="s">
        <v>26353</v>
      </c>
      <c r="I573" s="1" t="s">
        <v>10409</v>
      </c>
      <c r="J573" s="1"/>
      <c r="K573" s="1" t="s">
        <v>26667</v>
      </c>
      <c r="L573" s="1" t="s">
        <v>571</v>
      </c>
      <c r="M573" s="1" t="s">
        <v>11991</v>
      </c>
      <c r="N573" s="1" t="s">
        <v>13089</v>
      </c>
      <c r="O573" s="1" t="s">
        <v>571</v>
      </c>
      <c r="P573" s="1" t="s">
        <v>26687</v>
      </c>
      <c r="Q573" s="1" t="s">
        <v>26687</v>
      </c>
      <c r="R573" s="1" t="s">
        <v>13948</v>
      </c>
      <c r="S573" s="1" t="s">
        <v>571</v>
      </c>
      <c r="T573" s="1"/>
      <c r="U573" s="1"/>
      <c r="V573" s="1" t="s">
        <v>13957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24559</v>
      </c>
      <c r="F574" s="1" t="s">
        <v>25165</v>
      </c>
      <c r="G574" s="1" t="s">
        <v>25766</v>
      </c>
      <c r="H574" s="1" t="s">
        <v>26354</v>
      </c>
      <c r="I574" s="1" t="s">
        <v>10410</v>
      </c>
      <c r="J574" s="1"/>
      <c r="K574" s="1" t="s">
        <v>26667</v>
      </c>
      <c r="L574" s="1" t="s">
        <v>572</v>
      </c>
      <c r="M574" s="1" t="s">
        <v>11992</v>
      </c>
      <c r="N574" s="1" t="s">
        <v>13089</v>
      </c>
      <c r="O574" s="1" t="s">
        <v>572</v>
      </c>
      <c r="P574" s="1" t="s">
        <v>26687</v>
      </c>
      <c r="Q574" s="1" t="s">
        <v>26687</v>
      </c>
      <c r="R574" s="1" t="s">
        <v>13948</v>
      </c>
      <c r="S574" s="1" t="s">
        <v>572</v>
      </c>
      <c r="T574" s="1"/>
      <c r="U574" s="1"/>
      <c r="V574" s="1" t="s">
        <v>13957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5607</v>
      </c>
      <c r="G575" s="1" t="s">
        <v>7206</v>
      </c>
      <c r="H575" s="1" t="s">
        <v>8791</v>
      </c>
      <c r="I575" s="1" t="s">
        <v>10411</v>
      </c>
      <c r="J575" s="1"/>
      <c r="K575" s="1" t="s">
        <v>26667</v>
      </c>
      <c r="L575" s="1" t="s">
        <v>573</v>
      </c>
      <c r="M575" s="1" t="s">
        <v>11993</v>
      </c>
      <c r="N575" s="1" t="s">
        <v>13089</v>
      </c>
      <c r="O575" s="1" t="s">
        <v>573</v>
      </c>
      <c r="P575" s="1" t="s">
        <v>26687</v>
      </c>
      <c r="Q575" s="1" t="s">
        <v>26687</v>
      </c>
      <c r="R575" s="1" t="s">
        <v>13948</v>
      </c>
      <c r="S575" s="1" t="s">
        <v>573</v>
      </c>
      <c r="T575" s="1"/>
      <c r="U575" s="1"/>
      <c r="V575" s="1" t="s">
        <v>13957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24560</v>
      </c>
      <c r="F576" s="1" t="s">
        <v>25166</v>
      </c>
      <c r="G576" s="1" t="s">
        <v>25767</v>
      </c>
      <c r="H576" s="1" t="s">
        <v>26355</v>
      </c>
      <c r="I576" s="1" t="s">
        <v>10412</v>
      </c>
      <c r="J576" s="1"/>
      <c r="K576" s="1" t="s">
        <v>26667</v>
      </c>
      <c r="L576" s="1" t="s">
        <v>574</v>
      </c>
      <c r="M576" s="1" t="s">
        <v>11994</v>
      </c>
      <c r="N576" s="1" t="s">
        <v>13089</v>
      </c>
      <c r="O576" s="1" t="s">
        <v>574</v>
      </c>
      <c r="P576" s="1" t="s">
        <v>26687</v>
      </c>
      <c r="Q576" s="1" t="s">
        <v>26687</v>
      </c>
      <c r="R576" s="1" t="s">
        <v>13948</v>
      </c>
      <c r="S576" s="1" t="s">
        <v>574</v>
      </c>
      <c r="T576" s="1"/>
      <c r="U576" s="1"/>
      <c r="V576" s="1" t="s">
        <v>13957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14437</v>
      </c>
      <c r="F577" s="1" t="s">
        <v>15529</v>
      </c>
      <c r="G577" s="1" t="s">
        <v>16594</v>
      </c>
      <c r="H577" s="1" t="s">
        <v>16603</v>
      </c>
      <c r="I577" s="1" t="s">
        <v>10413</v>
      </c>
      <c r="J577" s="1"/>
      <c r="K577" s="1" t="s">
        <v>26667</v>
      </c>
      <c r="L577" s="1" t="s">
        <v>575</v>
      </c>
      <c r="M577" s="1" t="s">
        <v>11995</v>
      </c>
      <c r="N577" s="1" t="s">
        <v>13089</v>
      </c>
      <c r="O577" s="1" t="s">
        <v>575</v>
      </c>
      <c r="P577" s="1" t="s">
        <v>26687</v>
      </c>
      <c r="Q577" s="1" t="s">
        <v>26687</v>
      </c>
      <c r="R577" s="1" t="s">
        <v>13948</v>
      </c>
      <c r="S577" s="1" t="s">
        <v>575</v>
      </c>
      <c r="T577" s="1"/>
      <c r="U577" s="1"/>
      <c r="V577" s="1" t="s">
        <v>13957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24561</v>
      </c>
      <c r="F578" s="1" t="s">
        <v>25167</v>
      </c>
      <c r="G578" s="1" t="s">
        <v>25768</v>
      </c>
      <c r="H578" s="1" t="s">
        <v>26356</v>
      </c>
      <c r="I578" s="1" t="s">
        <v>10414</v>
      </c>
      <c r="J578" s="1"/>
      <c r="K578" s="1" t="s">
        <v>26667</v>
      </c>
      <c r="L578" s="1" t="s">
        <v>576</v>
      </c>
      <c r="M578" s="1" t="s">
        <v>11996</v>
      </c>
      <c r="N578" s="1" t="s">
        <v>13089</v>
      </c>
      <c r="O578" s="1" t="s">
        <v>576</v>
      </c>
      <c r="P578" s="1" t="s">
        <v>26687</v>
      </c>
      <c r="Q578" s="1" t="s">
        <v>26687</v>
      </c>
      <c r="R578" s="1" t="s">
        <v>13948</v>
      </c>
      <c r="S578" s="1" t="s">
        <v>576</v>
      </c>
      <c r="T578" s="1"/>
      <c r="U578" s="1"/>
      <c r="V578" s="1" t="s">
        <v>13957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20553</v>
      </c>
      <c r="F579" s="1" t="s">
        <v>21365</v>
      </c>
      <c r="G579" s="1" t="s">
        <v>20553</v>
      </c>
      <c r="H579" s="1" t="s">
        <v>22935</v>
      </c>
      <c r="I579" s="1" t="s">
        <v>10415</v>
      </c>
      <c r="J579" s="1"/>
      <c r="K579" s="1" t="s">
        <v>26667</v>
      </c>
      <c r="L579" s="1" t="s">
        <v>577</v>
      </c>
      <c r="M579" s="1" t="s">
        <v>11997</v>
      </c>
      <c r="N579" s="1" t="s">
        <v>13089</v>
      </c>
      <c r="O579" s="1" t="s">
        <v>577</v>
      </c>
      <c r="P579" s="1" t="s">
        <v>26687</v>
      </c>
      <c r="Q579" s="1" t="s">
        <v>26687</v>
      </c>
      <c r="R579" s="1" t="s">
        <v>13948</v>
      </c>
      <c r="S579" s="1" t="s">
        <v>577</v>
      </c>
      <c r="T579" s="1"/>
      <c r="U579" s="1"/>
      <c r="V579" s="1" t="s">
        <v>13957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24562</v>
      </c>
      <c r="F580" s="1" t="s">
        <v>25168</v>
      </c>
      <c r="G580" s="1" t="s">
        <v>25769</v>
      </c>
      <c r="H580" s="1" t="s">
        <v>26357</v>
      </c>
      <c r="I580" s="1" t="s">
        <v>10416</v>
      </c>
      <c r="J580" s="1"/>
      <c r="K580" s="1" t="s">
        <v>26667</v>
      </c>
      <c r="L580" s="1" t="s">
        <v>578</v>
      </c>
      <c r="M580" s="1" t="s">
        <v>11998</v>
      </c>
      <c r="N580" s="1" t="s">
        <v>13089</v>
      </c>
      <c r="O580" s="1" t="s">
        <v>578</v>
      </c>
      <c r="P580" s="1" t="s">
        <v>26687</v>
      </c>
      <c r="Q580" s="1" t="s">
        <v>26687</v>
      </c>
      <c r="R580" s="1" t="s">
        <v>13948</v>
      </c>
      <c r="S580" s="1" t="s">
        <v>578</v>
      </c>
      <c r="T580" s="1"/>
      <c r="U580" s="1"/>
      <c r="V580" s="1" t="s">
        <v>13957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24563</v>
      </c>
      <c r="F581" s="1" t="s">
        <v>25169</v>
      </c>
      <c r="G581" s="1" t="s">
        <v>25770</v>
      </c>
      <c r="H581" s="1" t="s">
        <v>26358</v>
      </c>
      <c r="I581" s="1" t="s">
        <v>10417</v>
      </c>
      <c r="J581" s="1"/>
      <c r="K581" s="1" t="s">
        <v>26667</v>
      </c>
      <c r="L581" s="1" t="s">
        <v>579</v>
      </c>
      <c r="M581" s="1" t="s">
        <v>11999</v>
      </c>
      <c r="N581" s="1" t="s">
        <v>13089</v>
      </c>
      <c r="O581" s="1" t="s">
        <v>579</v>
      </c>
      <c r="P581" s="1" t="s">
        <v>26687</v>
      </c>
      <c r="Q581" s="1" t="s">
        <v>26687</v>
      </c>
      <c r="R581" s="1" t="s">
        <v>13948</v>
      </c>
      <c r="S581" s="1" t="s">
        <v>579</v>
      </c>
      <c r="T581" s="1"/>
      <c r="U581" s="1"/>
      <c r="V581" s="1" t="s">
        <v>13957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5614</v>
      </c>
      <c r="G582" s="1" t="s">
        <v>7212</v>
      </c>
      <c r="H582" s="1" t="s">
        <v>8798</v>
      </c>
      <c r="I582" s="1" t="s">
        <v>10418</v>
      </c>
      <c r="J582" s="1"/>
      <c r="K582" s="1" t="s">
        <v>26667</v>
      </c>
      <c r="L582" s="1" t="s">
        <v>580</v>
      </c>
      <c r="M582" s="1" t="s">
        <v>12000</v>
      </c>
      <c r="N582" s="1" t="s">
        <v>13089</v>
      </c>
      <c r="O582" s="1" t="s">
        <v>580</v>
      </c>
      <c r="P582" s="1" t="s">
        <v>26687</v>
      </c>
      <c r="Q582" s="1" t="s">
        <v>26687</v>
      </c>
      <c r="R582" s="1" t="s">
        <v>13948</v>
      </c>
      <c r="S582" s="1" t="s">
        <v>580</v>
      </c>
      <c r="T582" s="1"/>
      <c r="U582" s="1"/>
      <c r="V582" s="1" t="s">
        <v>13957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14441</v>
      </c>
      <c r="F583" s="1" t="s">
        <v>15533</v>
      </c>
      <c r="G583" s="1" t="s">
        <v>16598</v>
      </c>
      <c r="H583" s="1" t="s">
        <v>17651</v>
      </c>
      <c r="I583" s="1" t="s">
        <v>10419</v>
      </c>
      <c r="J583" s="1"/>
      <c r="K583" s="1" t="s">
        <v>26667</v>
      </c>
      <c r="L583" s="1" t="s">
        <v>581</v>
      </c>
      <c r="M583" s="1" t="s">
        <v>12001</v>
      </c>
      <c r="N583" s="1" t="s">
        <v>13089</v>
      </c>
      <c r="O583" s="1" t="s">
        <v>581</v>
      </c>
      <c r="P583" s="1" t="s">
        <v>26687</v>
      </c>
      <c r="Q583" s="1" t="s">
        <v>26687</v>
      </c>
      <c r="R583" s="1" t="s">
        <v>13948</v>
      </c>
      <c r="S583" s="1" t="s">
        <v>581</v>
      </c>
      <c r="T583" s="1"/>
      <c r="U583" s="1"/>
      <c r="V583" s="1" t="s">
        <v>13957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5616</v>
      </c>
      <c r="G584" s="1" t="s">
        <v>7214</v>
      </c>
      <c r="H584" s="1" t="s">
        <v>8800</v>
      </c>
      <c r="I584" s="1" t="s">
        <v>10420</v>
      </c>
      <c r="J584" s="1"/>
      <c r="K584" s="1" t="s">
        <v>26667</v>
      </c>
      <c r="L584" s="1" t="s">
        <v>582</v>
      </c>
      <c r="M584" s="1" t="s">
        <v>12002</v>
      </c>
      <c r="N584" s="1" t="s">
        <v>13089</v>
      </c>
      <c r="O584" s="1" t="s">
        <v>582</v>
      </c>
      <c r="P584" s="1" t="s">
        <v>26687</v>
      </c>
      <c r="Q584" s="1" t="s">
        <v>26687</v>
      </c>
      <c r="R584" s="1" t="s">
        <v>13948</v>
      </c>
      <c r="S584" s="1" t="s">
        <v>582</v>
      </c>
      <c r="T584" s="1"/>
      <c r="U584" s="1"/>
      <c r="V584" s="1" t="s">
        <v>13957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24564</v>
      </c>
      <c r="F585" s="1" t="s">
        <v>25170</v>
      </c>
      <c r="G585" s="1" t="s">
        <v>25771</v>
      </c>
      <c r="H585" s="1" t="s">
        <v>26359</v>
      </c>
      <c r="I585" s="1" t="s">
        <v>10421</v>
      </c>
      <c r="J585" s="1"/>
      <c r="K585" s="1" t="s">
        <v>26667</v>
      </c>
      <c r="L585" s="1" t="s">
        <v>583</v>
      </c>
      <c r="M585" s="1" t="s">
        <v>12003</v>
      </c>
      <c r="N585" s="1" t="s">
        <v>13089</v>
      </c>
      <c r="O585" s="1" t="s">
        <v>583</v>
      </c>
      <c r="P585" s="1" t="s">
        <v>26687</v>
      </c>
      <c r="Q585" s="1" t="s">
        <v>26687</v>
      </c>
      <c r="R585" s="1" t="s">
        <v>13948</v>
      </c>
      <c r="S585" s="1" t="s">
        <v>583</v>
      </c>
      <c r="T585" s="1"/>
      <c r="U585" s="1"/>
      <c r="V585" s="1" t="s">
        <v>13957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24565</v>
      </c>
      <c r="F586" s="1" t="s">
        <v>25171</v>
      </c>
      <c r="G586" s="1" t="s">
        <v>25772</v>
      </c>
      <c r="H586" s="1" t="s">
        <v>26360</v>
      </c>
      <c r="I586" s="1" t="s">
        <v>10422</v>
      </c>
      <c r="J586" s="1"/>
      <c r="K586" s="1" t="s">
        <v>26667</v>
      </c>
      <c r="L586" s="1" t="s">
        <v>584</v>
      </c>
      <c r="M586" s="1" t="s">
        <v>12004</v>
      </c>
      <c r="N586" s="1" t="s">
        <v>13089</v>
      </c>
      <c r="O586" s="1" t="s">
        <v>584</v>
      </c>
      <c r="P586" s="1" t="s">
        <v>26687</v>
      </c>
      <c r="Q586" s="1" t="s">
        <v>26687</v>
      </c>
      <c r="R586" s="1" t="s">
        <v>13948</v>
      </c>
      <c r="S586" s="1" t="s">
        <v>584</v>
      </c>
      <c r="T586" s="1"/>
      <c r="U586" s="1"/>
      <c r="V586" s="1" t="s">
        <v>13957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5619</v>
      </c>
      <c r="G587" s="1" t="s">
        <v>7217</v>
      </c>
      <c r="H587" s="1" t="s">
        <v>8803</v>
      </c>
      <c r="I587" s="1" t="s">
        <v>10423</v>
      </c>
      <c r="J587" s="1"/>
      <c r="K587" s="1" t="s">
        <v>26667</v>
      </c>
      <c r="L587" s="1" t="s">
        <v>585</v>
      </c>
      <c r="M587" s="1" t="s">
        <v>12005</v>
      </c>
      <c r="N587" s="1" t="s">
        <v>13089</v>
      </c>
      <c r="O587" s="1" t="s">
        <v>585</v>
      </c>
      <c r="P587" s="1" t="s">
        <v>26687</v>
      </c>
      <c r="Q587" s="1" t="s">
        <v>26687</v>
      </c>
      <c r="R587" s="1" t="s">
        <v>13948</v>
      </c>
      <c r="S587" s="1" t="s">
        <v>585</v>
      </c>
      <c r="T587" s="1"/>
      <c r="U587" s="1"/>
      <c r="V587" s="1" t="s">
        <v>13957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14446</v>
      </c>
      <c r="F588" s="1" t="s">
        <v>15538</v>
      </c>
      <c r="G588" s="1" t="s">
        <v>16603</v>
      </c>
      <c r="H588" s="1" t="s">
        <v>16603</v>
      </c>
      <c r="I588" s="1" t="s">
        <v>10424</v>
      </c>
      <c r="J588" s="1"/>
      <c r="K588" s="1" t="s">
        <v>26667</v>
      </c>
      <c r="L588" s="1" t="s">
        <v>586</v>
      </c>
      <c r="M588" s="1" t="s">
        <v>12006</v>
      </c>
      <c r="N588" s="1" t="s">
        <v>13089</v>
      </c>
      <c r="O588" s="1" t="s">
        <v>586</v>
      </c>
      <c r="P588" s="1" t="s">
        <v>26687</v>
      </c>
      <c r="Q588" s="1" t="s">
        <v>26687</v>
      </c>
      <c r="R588" s="1" t="s">
        <v>13948</v>
      </c>
      <c r="S588" s="1" t="s">
        <v>586</v>
      </c>
      <c r="T588" s="1"/>
      <c r="U588" s="1"/>
      <c r="V588" s="1" t="s">
        <v>13957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24566</v>
      </c>
      <c r="F589" s="1" t="s">
        <v>25172</v>
      </c>
      <c r="G589" s="1" t="s">
        <v>25773</v>
      </c>
      <c r="H589" s="1" t="s">
        <v>26361</v>
      </c>
      <c r="I589" s="1" t="s">
        <v>10425</v>
      </c>
      <c r="J589" s="1"/>
      <c r="K589" s="1" t="s">
        <v>26667</v>
      </c>
      <c r="L589" s="1" t="s">
        <v>587</v>
      </c>
      <c r="M589" s="1" t="s">
        <v>12007</v>
      </c>
      <c r="N589" s="1" t="s">
        <v>13089</v>
      </c>
      <c r="O589" s="1" t="s">
        <v>587</v>
      </c>
      <c r="P589" s="1" t="s">
        <v>26687</v>
      </c>
      <c r="Q589" s="1" t="s">
        <v>26687</v>
      </c>
      <c r="R589" s="1" t="s">
        <v>13948</v>
      </c>
      <c r="S589" s="1" t="s">
        <v>587</v>
      </c>
      <c r="T589" s="1"/>
      <c r="U589" s="1"/>
      <c r="V589" s="1" t="s">
        <v>13957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24567</v>
      </c>
      <c r="F590" s="1" t="s">
        <v>25173</v>
      </c>
      <c r="G590" s="1" t="s">
        <v>25774</v>
      </c>
      <c r="H590" s="1" t="s">
        <v>26362</v>
      </c>
      <c r="I590" s="1" t="s">
        <v>10426</v>
      </c>
      <c r="J590" s="1"/>
      <c r="K590" s="1" t="s">
        <v>26667</v>
      </c>
      <c r="L590" s="1" t="s">
        <v>588</v>
      </c>
      <c r="M590" s="1" t="s">
        <v>12008</v>
      </c>
      <c r="N590" s="1" t="s">
        <v>13089</v>
      </c>
      <c r="O590" s="1" t="s">
        <v>588</v>
      </c>
      <c r="P590" s="1" t="s">
        <v>26687</v>
      </c>
      <c r="Q590" s="1" t="s">
        <v>26687</v>
      </c>
      <c r="R590" s="1" t="s">
        <v>13948</v>
      </c>
      <c r="S590" s="1" t="s">
        <v>588</v>
      </c>
      <c r="T590" s="1"/>
      <c r="U590" s="1"/>
      <c r="V590" s="1" t="s">
        <v>13957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14448</v>
      </c>
      <c r="F591" s="1" t="s">
        <v>15540</v>
      </c>
      <c r="G591" s="1" t="s">
        <v>14448</v>
      </c>
      <c r="H591" s="1" t="s">
        <v>17657</v>
      </c>
      <c r="I591" s="1" t="s">
        <v>10427</v>
      </c>
      <c r="J591" s="1"/>
      <c r="K591" s="1" t="s">
        <v>26667</v>
      </c>
      <c r="L591" s="1" t="s">
        <v>589</v>
      </c>
      <c r="M591" s="1" t="s">
        <v>12009</v>
      </c>
      <c r="N591" s="1" t="s">
        <v>13089</v>
      </c>
      <c r="O591" s="1" t="s">
        <v>589</v>
      </c>
      <c r="P591" s="1" t="s">
        <v>26687</v>
      </c>
      <c r="Q591" s="1" t="s">
        <v>26687</v>
      </c>
      <c r="R591" s="1" t="s">
        <v>13948</v>
      </c>
      <c r="S591" s="1" t="s">
        <v>589</v>
      </c>
      <c r="T591" s="1"/>
      <c r="U591" s="1"/>
      <c r="V591" s="1" t="s">
        <v>13957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24568</v>
      </c>
      <c r="F592" s="1" t="s">
        <v>25174</v>
      </c>
      <c r="G592" s="1" t="s">
        <v>25775</v>
      </c>
      <c r="H592" s="1" t="s">
        <v>26363</v>
      </c>
      <c r="I592" s="1" t="s">
        <v>10428</v>
      </c>
      <c r="J592" s="1"/>
      <c r="K592" s="1" t="s">
        <v>26667</v>
      </c>
      <c r="L592" s="1" t="s">
        <v>590</v>
      </c>
      <c r="M592" s="1" t="s">
        <v>12010</v>
      </c>
      <c r="N592" s="1" t="s">
        <v>13089</v>
      </c>
      <c r="O592" s="1" t="s">
        <v>590</v>
      </c>
      <c r="P592" s="1" t="s">
        <v>26687</v>
      </c>
      <c r="Q592" s="1" t="s">
        <v>26687</v>
      </c>
      <c r="R592" s="1" t="s">
        <v>13948</v>
      </c>
      <c r="S592" s="1" t="s">
        <v>590</v>
      </c>
      <c r="T592" s="1"/>
      <c r="U592" s="1"/>
      <c r="V592" s="1" t="s">
        <v>13957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5625</v>
      </c>
      <c r="G593" s="1" t="s">
        <v>7222</v>
      </c>
      <c r="H593" s="1" t="s">
        <v>8808</v>
      </c>
      <c r="I593" s="1" t="s">
        <v>10429</v>
      </c>
      <c r="J593" s="1"/>
      <c r="K593" s="1" t="s">
        <v>26667</v>
      </c>
      <c r="L593" s="1" t="s">
        <v>591</v>
      </c>
      <c r="M593" s="1" t="s">
        <v>12011</v>
      </c>
      <c r="N593" s="1" t="s">
        <v>13089</v>
      </c>
      <c r="O593" s="1" t="s">
        <v>591</v>
      </c>
      <c r="P593" s="1" t="s">
        <v>26687</v>
      </c>
      <c r="Q593" s="1" t="s">
        <v>26687</v>
      </c>
      <c r="R593" s="1" t="s">
        <v>13948</v>
      </c>
      <c r="S593" s="1" t="s">
        <v>591</v>
      </c>
      <c r="T593" s="1"/>
      <c r="U593" s="1"/>
      <c r="V593" s="1" t="s">
        <v>13957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24569</v>
      </c>
      <c r="F594" s="1" t="s">
        <v>25175</v>
      </c>
      <c r="G594" s="1" t="s">
        <v>25776</v>
      </c>
      <c r="H594" s="1" t="s">
        <v>26359</v>
      </c>
      <c r="I594" s="1" t="s">
        <v>10430</v>
      </c>
      <c r="J594" s="1"/>
      <c r="K594" s="1" t="s">
        <v>26667</v>
      </c>
      <c r="L594" s="1" t="s">
        <v>592</v>
      </c>
      <c r="M594" s="1" t="s">
        <v>12012</v>
      </c>
      <c r="N594" s="1" t="s">
        <v>13089</v>
      </c>
      <c r="O594" s="1" t="s">
        <v>592</v>
      </c>
      <c r="P594" s="1" t="s">
        <v>26687</v>
      </c>
      <c r="Q594" s="1" t="s">
        <v>26687</v>
      </c>
      <c r="R594" s="1" t="s">
        <v>13948</v>
      </c>
      <c r="S594" s="1" t="s">
        <v>592</v>
      </c>
      <c r="T594" s="1"/>
      <c r="U594" s="1"/>
      <c r="V594" s="1" t="s">
        <v>13957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14452</v>
      </c>
      <c r="F595" s="1" t="s">
        <v>15544</v>
      </c>
      <c r="G595" s="1" t="s">
        <v>16608</v>
      </c>
      <c r="H595" s="1" t="s">
        <v>17660</v>
      </c>
      <c r="I595" s="1" t="s">
        <v>10431</v>
      </c>
      <c r="J595" s="1"/>
      <c r="K595" s="1" t="s">
        <v>26667</v>
      </c>
      <c r="L595" s="1" t="s">
        <v>593</v>
      </c>
      <c r="M595" s="1" t="s">
        <v>12013</v>
      </c>
      <c r="N595" s="1" t="s">
        <v>13089</v>
      </c>
      <c r="O595" s="1" t="s">
        <v>593</v>
      </c>
      <c r="P595" s="1" t="s">
        <v>26687</v>
      </c>
      <c r="Q595" s="1" t="s">
        <v>26687</v>
      </c>
      <c r="R595" s="1" t="s">
        <v>13948</v>
      </c>
      <c r="S595" s="1" t="s">
        <v>593</v>
      </c>
      <c r="T595" s="1"/>
      <c r="U595" s="1"/>
      <c r="V595" s="1" t="s">
        <v>13957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14453</v>
      </c>
      <c r="F596" s="1" t="s">
        <v>15545</v>
      </c>
      <c r="G596" s="1" t="s">
        <v>16609</v>
      </c>
      <c r="H596" s="1" t="s">
        <v>17661</v>
      </c>
      <c r="I596" s="1" t="s">
        <v>10432</v>
      </c>
      <c r="J596" s="1"/>
      <c r="K596" s="1" t="s">
        <v>26667</v>
      </c>
      <c r="L596" s="1" t="s">
        <v>594</v>
      </c>
      <c r="M596" s="1" t="s">
        <v>12014</v>
      </c>
      <c r="N596" s="1" t="s">
        <v>13089</v>
      </c>
      <c r="O596" s="1" t="s">
        <v>594</v>
      </c>
      <c r="P596" s="1" t="s">
        <v>26687</v>
      </c>
      <c r="Q596" s="1" t="s">
        <v>26687</v>
      </c>
      <c r="R596" s="1" t="s">
        <v>13948</v>
      </c>
      <c r="S596" s="1" t="s">
        <v>594</v>
      </c>
      <c r="T596" s="1"/>
      <c r="U596" s="1"/>
      <c r="V596" s="1" t="s">
        <v>13957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20566</v>
      </c>
      <c r="F597" s="1" t="s">
        <v>21378</v>
      </c>
      <c r="G597" s="1" t="s">
        <v>22164</v>
      </c>
      <c r="H597" s="1" t="s">
        <v>22948</v>
      </c>
      <c r="I597" s="1" t="s">
        <v>10433</v>
      </c>
      <c r="J597" s="1"/>
      <c r="K597" s="1" t="s">
        <v>26667</v>
      </c>
      <c r="L597" s="1" t="s">
        <v>595</v>
      </c>
      <c r="M597" s="1" t="s">
        <v>12015</v>
      </c>
      <c r="N597" s="1" t="s">
        <v>13089</v>
      </c>
      <c r="O597" s="1" t="s">
        <v>595</v>
      </c>
      <c r="P597" s="1" t="s">
        <v>26687</v>
      </c>
      <c r="Q597" s="1" t="s">
        <v>26687</v>
      </c>
      <c r="R597" s="1" t="s">
        <v>13948</v>
      </c>
      <c r="S597" s="1" t="s">
        <v>595</v>
      </c>
      <c r="T597" s="1"/>
      <c r="U597" s="1"/>
      <c r="V597" s="1" t="s">
        <v>13957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24570</v>
      </c>
      <c r="F598" s="1" t="s">
        <v>25176</v>
      </c>
      <c r="G598" s="1" t="s">
        <v>25777</v>
      </c>
      <c r="H598" s="1" t="s">
        <v>26364</v>
      </c>
      <c r="I598" s="1" t="s">
        <v>10434</v>
      </c>
      <c r="J598" s="1"/>
      <c r="K598" s="1" t="s">
        <v>26667</v>
      </c>
      <c r="L598" s="1" t="s">
        <v>596</v>
      </c>
      <c r="M598" s="1" t="s">
        <v>12016</v>
      </c>
      <c r="N598" s="1" t="s">
        <v>13089</v>
      </c>
      <c r="O598" s="1" t="s">
        <v>596</v>
      </c>
      <c r="P598" s="1" t="s">
        <v>26687</v>
      </c>
      <c r="Q598" s="1" t="s">
        <v>26687</v>
      </c>
      <c r="R598" s="1" t="s">
        <v>13948</v>
      </c>
      <c r="S598" s="1" t="s">
        <v>596</v>
      </c>
      <c r="T598" s="1"/>
      <c r="U598" s="1"/>
      <c r="V598" s="1" t="s">
        <v>13957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24571</v>
      </c>
      <c r="F599" s="1" t="s">
        <v>25177</v>
      </c>
      <c r="G599" s="1" t="s">
        <v>25778</v>
      </c>
      <c r="H599" s="1" t="s">
        <v>26365</v>
      </c>
      <c r="I599" s="1" t="s">
        <v>10435</v>
      </c>
      <c r="J599" s="1"/>
      <c r="K599" s="1" t="s">
        <v>26667</v>
      </c>
      <c r="L599" s="1" t="s">
        <v>597</v>
      </c>
      <c r="M599" s="1" t="s">
        <v>12017</v>
      </c>
      <c r="N599" s="1" t="s">
        <v>13089</v>
      </c>
      <c r="O599" s="1" t="s">
        <v>597</v>
      </c>
      <c r="P599" s="1" t="s">
        <v>26687</v>
      </c>
      <c r="Q599" s="1" t="s">
        <v>26687</v>
      </c>
      <c r="R599" s="1" t="s">
        <v>13948</v>
      </c>
      <c r="S599" s="1" t="s">
        <v>597</v>
      </c>
      <c r="T599" s="1"/>
      <c r="U599" s="1"/>
      <c r="V599" s="1" t="s">
        <v>13957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5632</v>
      </c>
      <c r="G600" s="1" t="s">
        <v>7229</v>
      </c>
      <c r="H600" s="1" t="s">
        <v>8814</v>
      </c>
      <c r="I600" s="1" t="s">
        <v>10436</v>
      </c>
      <c r="J600" s="1"/>
      <c r="K600" s="1" t="s">
        <v>26667</v>
      </c>
      <c r="L600" s="1" t="s">
        <v>598</v>
      </c>
      <c r="M600" s="1" t="s">
        <v>12018</v>
      </c>
      <c r="N600" s="1" t="s">
        <v>13089</v>
      </c>
      <c r="O600" s="1" t="s">
        <v>598</v>
      </c>
      <c r="P600" s="1" t="s">
        <v>26687</v>
      </c>
      <c r="Q600" s="1" t="s">
        <v>26687</v>
      </c>
      <c r="R600" s="1" t="s">
        <v>13948</v>
      </c>
      <c r="S600" s="1" t="s">
        <v>598</v>
      </c>
      <c r="T600" s="1"/>
      <c r="U600" s="1"/>
      <c r="V600" s="1" t="s">
        <v>13957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24572</v>
      </c>
      <c r="F601" s="1" t="s">
        <v>25178</v>
      </c>
      <c r="G601" s="1" t="s">
        <v>25779</v>
      </c>
      <c r="H601" s="1" t="s">
        <v>26356</v>
      </c>
      <c r="I601" s="1" t="s">
        <v>10437</v>
      </c>
      <c r="J601" s="1"/>
      <c r="K601" s="1" t="s">
        <v>26667</v>
      </c>
      <c r="L601" s="1" t="s">
        <v>599</v>
      </c>
      <c r="M601" s="1" t="s">
        <v>12019</v>
      </c>
      <c r="N601" s="1" t="s">
        <v>13089</v>
      </c>
      <c r="O601" s="1" t="s">
        <v>599</v>
      </c>
      <c r="P601" s="1" t="s">
        <v>26687</v>
      </c>
      <c r="Q601" s="1" t="s">
        <v>26687</v>
      </c>
      <c r="R601" s="1" t="s">
        <v>13948</v>
      </c>
      <c r="S601" s="1" t="s">
        <v>599</v>
      </c>
      <c r="T601" s="1"/>
      <c r="U601" s="1"/>
      <c r="V601" s="1" t="s">
        <v>13957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5634</v>
      </c>
      <c r="G602" s="1" t="s">
        <v>7231</v>
      </c>
      <c r="H602" s="1" t="s">
        <v>8815</v>
      </c>
      <c r="I602" s="1" t="s">
        <v>10438</v>
      </c>
      <c r="J602" s="1"/>
      <c r="K602" s="1" t="s">
        <v>26667</v>
      </c>
      <c r="L602" s="1" t="s">
        <v>600</v>
      </c>
      <c r="M602" s="1" t="s">
        <v>12020</v>
      </c>
      <c r="N602" s="1" t="s">
        <v>13089</v>
      </c>
      <c r="O602" s="1" t="s">
        <v>600</v>
      </c>
      <c r="P602" s="1" t="s">
        <v>26687</v>
      </c>
      <c r="Q602" s="1" t="s">
        <v>26687</v>
      </c>
      <c r="R602" s="1" t="s">
        <v>13948</v>
      </c>
      <c r="S602" s="1" t="s">
        <v>600</v>
      </c>
      <c r="T602" s="1"/>
      <c r="U602" s="1"/>
      <c r="V602" s="1" t="s">
        <v>13957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14458</v>
      </c>
      <c r="F603" s="1" t="s">
        <v>15550</v>
      </c>
      <c r="G603" s="1" t="s">
        <v>16614</v>
      </c>
      <c r="H603" s="1" t="s">
        <v>17665</v>
      </c>
      <c r="I603" s="1" t="s">
        <v>10439</v>
      </c>
      <c r="J603" s="1"/>
      <c r="K603" s="1" t="s">
        <v>26667</v>
      </c>
      <c r="L603" s="1" t="s">
        <v>601</v>
      </c>
      <c r="M603" s="1" t="s">
        <v>12021</v>
      </c>
      <c r="N603" s="1" t="s">
        <v>13089</v>
      </c>
      <c r="O603" s="1" t="s">
        <v>601</v>
      </c>
      <c r="P603" s="1" t="s">
        <v>26687</v>
      </c>
      <c r="Q603" s="1" t="s">
        <v>26687</v>
      </c>
      <c r="R603" s="1" t="s">
        <v>13948</v>
      </c>
      <c r="S603" s="1" t="s">
        <v>601</v>
      </c>
      <c r="T603" s="1"/>
      <c r="U603" s="1"/>
      <c r="V603" s="1" t="s">
        <v>13957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24573</v>
      </c>
      <c r="F604" s="1" t="s">
        <v>25179</v>
      </c>
      <c r="G604" s="1" t="s">
        <v>25780</v>
      </c>
      <c r="H604" s="1" t="s">
        <v>26366</v>
      </c>
      <c r="I604" s="1" t="s">
        <v>10440</v>
      </c>
      <c r="J604" s="1"/>
      <c r="K604" s="1" t="s">
        <v>26667</v>
      </c>
      <c r="L604" s="1" t="s">
        <v>602</v>
      </c>
      <c r="M604" s="1" t="s">
        <v>12022</v>
      </c>
      <c r="N604" s="1" t="s">
        <v>13089</v>
      </c>
      <c r="O604" s="1" t="s">
        <v>602</v>
      </c>
      <c r="P604" s="1" t="s">
        <v>26687</v>
      </c>
      <c r="Q604" s="1" t="s">
        <v>26687</v>
      </c>
      <c r="R604" s="1" t="s">
        <v>13948</v>
      </c>
      <c r="S604" s="1" t="s">
        <v>602</v>
      </c>
      <c r="T604" s="1"/>
      <c r="U604" s="1"/>
      <c r="V604" s="1" t="s">
        <v>13957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5637</v>
      </c>
      <c r="G605" s="1" t="s">
        <v>7234</v>
      </c>
      <c r="H605" s="1" t="s">
        <v>8818</v>
      </c>
      <c r="I605" s="1" t="s">
        <v>10441</v>
      </c>
      <c r="J605" s="1"/>
      <c r="K605" s="1" t="s">
        <v>26667</v>
      </c>
      <c r="L605" s="1" t="s">
        <v>603</v>
      </c>
      <c r="M605" s="1" t="s">
        <v>12023</v>
      </c>
      <c r="N605" s="1" t="s">
        <v>13089</v>
      </c>
      <c r="O605" s="1" t="s">
        <v>603</v>
      </c>
      <c r="P605" s="1" t="s">
        <v>26687</v>
      </c>
      <c r="Q605" s="1" t="s">
        <v>26687</v>
      </c>
      <c r="R605" s="1" t="s">
        <v>13948</v>
      </c>
      <c r="S605" s="1" t="s">
        <v>603</v>
      </c>
      <c r="T605" s="1"/>
      <c r="U605" s="1"/>
      <c r="V605" s="1" t="s">
        <v>13957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14460</v>
      </c>
      <c r="F606" s="1" t="s">
        <v>15552</v>
      </c>
      <c r="G606" s="1" t="s">
        <v>16616</v>
      </c>
      <c r="H606" s="1" t="s">
        <v>17667</v>
      </c>
      <c r="I606" s="1" t="s">
        <v>10442</v>
      </c>
      <c r="J606" s="1"/>
      <c r="K606" s="1" t="s">
        <v>26667</v>
      </c>
      <c r="L606" s="1" t="s">
        <v>604</v>
      </c>
      <c r="M606" s="1" t="s">
        <v>12024</v>
      </c>
      <c r="N606" s="1" t="s">
        <v>13089</v>
      </c>
      <c r="O606" s="1" t="s">
        <v>604</v>
      </c>
      <c r="P606" s="1" t="s">
        <v>26687</v>
      </c>
      <c r="Q606" s="1" t="s">
        <v>26687</v>
      </c>
      <c r="R606" s="1" t="s">
        <v>13948</v>
      </c>
      <c r="S606" s="1" t="s">
        <v>604</v>
      </c>
      <c r="T606" s="1"/>
      <c r="U606" s="1"/>
      <c r="V606" s="1" t="s">
        <v>13957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5639</v>
      </c>
      <c r="G607" s="1" t="s">
        <v>7236</v>
      </c>
      <c r="H607" s="1" t="s">
        <v>8820</v>
      </c>
      <c r="I607" s="1" t="s">
        <v>10443</v>
      </c>
      <c r="J607" s="1"/>
      <c r="K607" s="1" t="s">
        <v>26667</v>
      </c>
      <c r="L607" s="1" t="s">
        <v>605</v>
      </c>
      <c r="M607" s="1" t="s">
        <v>12025</v>
      </c>
      <c r="N607" s="1" t="s">
        <v>13089</v>
      </c>
      <c r="O607" s="1" t="s">
        <v>605</v>
      </c>
      <c r="P607" s="1" t="s">
        <v>26687</v>
      </c>
      <c r="Q607" s="1" t="s">
        <v>26687</v>
      </c>
      <c r="R607" s="1" t="s">
        <v>13948</v>
      </c>
      <c r="S607" s="1" t="s">
        <v>605</v>
      </c>
      <c r="T607" s="1"/>
      <c r="U607" s="1"/>
      <c r="V607" s="1" t="s">
        <v>13957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24574</v>
      </c>
      <c r="F608" s="1" t="s">
        <v>24574</v>
      </c>
      <c r="G608" s="1" t="s">
        <v>25781</v>
      </c>
      <c r="H608" s="1" t="s">
        <v>26367</v>
      </c>
      <c r="I608" s="1" t="s">
        <v>10444</v>
      </c>
      <c r="J608" s="1"/>
      <c r="K608" s="1" t="s">
        <v>26667</v>
      </c>
      <c r="L608" s="1" t="s">
        <v>606</v>
      </c>
      <c r="M608" s="1" t="s">
        <v>12026</v>
      </c>
      <c r="N608" s="1" t="s">
        <v>13089</v>
      </c>
      <c r="O608" s="1" t="s">
        <v>606</v>
      </c>
      <c r="P608" s="1" t="s">
        <v>26687</v>
      </c>
      <c r="Q608" s="1" t="s">
        <v>26687</v>
      </c>
      <c r="R608" s="1" t="s">
        <v>13948</v>
      </c>
      <c r="S608" s="1" t="s">
        <v>606</v>
      </c>
      <c r="T608" s="1"/>
      <c r="U608" s="1"/>
      <c r="V608" s="1" t="s">
        <v>13957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20573</v>
      </c>
      <c r="F609" s="1" t="s">
        <v>21385</v>
      </c>
      <c r="G609" s="1" t="s">
        <v>22171</v>
      </c>
      <c r="H609" s="1" t="s">
        <v>22954</v>
      </c>
      <c r="I609" s="1" t="s">
        <v>10445</v>
      </c>
      <c r="J609" s="1"/>
      <c r="K609" s="1" t="s">
        <v>26667</v>
      </c>
      <c r="L609" s="1" t="s">
        <v>607</v>
      </c>
      <c r="M609" s="1" t="s">
        <v>12027</v>
      </c>
      <c r="N609" s="1" t="s">
        <v>13089</v>
      </c>
      <c r="O609" s="1" t="s">
        <v>607</v>
      </c>
      <c r="P609" s="1" t="s">
        <v>26687</v>
      </c>
      <c r="Q609" s="1" t="s">
        <v>26687</v>
      </c>
      <c r="R609" s="1" t="s">
        <v>13948</v>
      </c>
      <c r="S609" s="1" t="s">
        <v>607</v>
      </c>
      <c r="T609" s="1"/>
      <c r="U609" s="1"/>
      <c r="V609" s="1" t="s">
        <v>13957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5641</v>
      </c>
      <c r="G610" s="1" t="s">
        <v>7239</v>
      </c>
      <c r="H610" s="1" t="s">
        <v>5641</v>
      </c>
      <c r="I610" s="1" t="s">
        <v>10008</v>
      </c>
      <c r="J610" s="1"/>
      <c r="K610" s="1" t="s">
        <v>26667</v>
      </c>
      <c r="L610" s="1" t="s">
        <v>608</v>
      </c>
      <c r="M610" s="1" t="s">
        <v>12028</v>
      </c>
      <c r="N610" s="1" t="s">
        <v>13089</v>
      </c>
      <c r="O610" s="1" t="s">
        <v>608</v>
      </c>
      <c r="P610" s="1" t="s">
        <v>26687</v>
      </c>
      <c r="Q610" s="1" t="s">
        <v>26687</v>
      </c>
      <c r="R610" s="1" t="s">
        <v>13948</v>
      </c>
      <c r="S610" s="1" t="s">
        <v>608</v>
      </c>
      <c r="T610" s="1"/>
      <c r="U610" s="1"/>
      <c r="V610" s="1" t="s">
        <v>13957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5642</v>
      </c>
      <c r="G611" s="1" t="s">
        <v>7240</v>
      </c>
      <c r="H611" s="1" t="s">
        <v>8823</v>
      </c>
      <c r="I611" s="1" t="s">
        <v>10446</v>
      </c>
      <c r="J611" s="1"/>
      <c r="K611" s="1" t="s">
        <v>26667</v>
      </c>
      <c r="L611" s="1" t="s">
        <v>609</v>
      </c>
      <c r="M611" s="1" t="s">
        <v>12029</v>
      </c>
      <c r="N611" s="1" t="s">
        <v>13089</v>
      </c>
      <c r="O611" s="1" t="s">
        <v>609</v>
      </c>
      <c r="P611" s="1" t="s">
        <v>26687</v>
      </c>
      <c r="Q611" s="1" t="s">
        <v>26687</v>
      </c>
      <c r="R611" s="1" t="s">
        <v>13948</v>
      </c>
      <c r="S611" s="1" t="s">
        <v>609</v>
      </c>
      <c r="T611" s="1"/>
      <c r="U611" s="1"/>
      <c r="V611" s="1" t="s">
        <v>13957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14464</v>
      </c>
      <c r="F612" s="1" t="s">
        <v>15555</v>
      </c>
      <c r="G612" s="1" t="s">
        <v>16620</v>
      </c>
      <c r="H612" s="1" t="s">
        <v>17670</v>
      </c>
      <c r="I612" s="1" t="s">
        <v>10447</v>
      </c>
      <c r="J612" s="1"/>
      <c r="K612" s="1" t="s">
        <v>26667</v>
      </c>
      <c r="L612" s="1" t="s">
        <v>610</v>
      </c>
      <c r="M612" s="1" t="s">
        <v>12030</v>
      </c>
      <c r="N612" s="1" t="s">
        <v>13089</v>
      </c>
      <c r="O612" s="1" t="s">
        <v>610</v>
      </c>
      <c r="P612" s="1" t="s">
        <v>26687</v>
      </c>
      <c r="Q612" s="1" t="s">
        <v>26687</v>
      </c>
      <c r="R612" s="1" t="s">
        <v>13948</v>
      </c>
      <c r="S612" s="1" t="s">
        <v>610</v>
      </c>
      <c r="T612" s="1"/>
      <c r="U612" s="1"/>
      <c r="V612" s="1" t="s">
        <v>13957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14465</v>
      </c>
      <c r="F613" s="1" t="s">
        <v>15556</v>
      </c>
      <c r="G613" s="1" t="s">
        <v>16621</v>
      </c>
      <c r="H613" s="1" t="s">
        <v>17671</v>
      </c>
      <c r="I613" s="1" t="s">
        <v>10448</v>
      </c>
      <c r="J613" s="1"/>
      <c r="K613" s="1" t="s">
        <v>26667</v>
      </c>
      <c r="L613" s="1" t="s">
        <v>611</v>
      </c>
      <c r="M613" s="1" t="s">
        <v>12031</v>
      </c>
      <c r="N613" s="1" t="s">
        <v>13089</v>
      </c>
      <c r="O613" s="1" t="s">
        <v>611</v>
      </c>
      <c r="P613" s="1" t="s">
        <v>26687</v>
      </c>
      <c r="Q613" s="1" t="s">
        <v>26687</v>
      </c>
      <c r="R613" s="1" t="s">
        <v>13948</v>
      </c>
      <c r="S613" s="1" t="s">
        <v>611</v>
      </c>
      <c r="T613" s="1"/>
      <c r="U613" s="1"/>
      <c r="V613" s="1" t="s">
        <v>13957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14466</v>
      </c>
      <c r="F614" s="1" t="s">
        <v>15557</v>
      </c>
      <c r="G614" s="1" t="s">
        <v>16622</v>
      </c>
      <c r="H614" s="1" t="s">
        <v>17672</v>
      </c>
      <c r="I614" s="1" t="s">
        <v>10449</v>
      </c>
      <c r="J614" s="1"/>
      <c r="K614" s="1" t="s">
        <v>26667</v>
      </c>
      <c r="L614" s="1" t="s">
        <v>612</v>
      </c>
      <c r="M614" s="1" t="s">
        <v>12032</v>
      </c>
      <c r="N614" s="1" t="s">
        <v>13089</v>
      </c>
      <c r="O614" s="1" t="s">
        <v>612</v>
      </c>
      <c r="P614" s="1" t="s">
        <v>26687</v>
      </c>
      <c r="Q614" s="1" t="s">
        <v>26687</v>
      </c>
      <c r="R614" s="1" t="s">
        <v>13948</v>
      </c>
      <c r="S614" s="1" t="s">
        <v>612</v>
      </c>
      <c r="T614" s="1"/>
      <c r="U614" s="1"/>
      <c r="V614" s="1" t="s">
        <v>13957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5646</v>
      </c>
      <c r="G615" s="1" t="s">
        <v>7244</v>
      </c>
      <c r="H615" s="1" t="s">
        <v>8827</v>
      </c>
      <c r="I615" s="1" t="s">
        <v>10450</v>
      </c>
      <c r="J615" s="1"/>
      <c r="K615" s="1" t="s">
        <v>26667</v>
      </c>
      <c r="L615" s="1" t="s">
        <v>613</v>
      </c>
      <c r="M615" s="1" t="s">
        <v>12033</v>
      </c>
      <c r="N615" s="1" t="s">
        <v>13089</v>
      </c>
      <c r="O615" s="1" t="s">
        <v>613</v>
      </c>
      <c r="P615" s="1" t="s">
        <v>26687</v>
      </c>
      <c r="Q615" s="1" t="s">
        <v>26687</v>
      </c>
      <c r="R615" s="1" t="s">
        <v>13948</v>
      </c>
      <c r="S615" s="1" t="s">
        <v>613</v>
      </c>
      <c r="T615" s="1"/>
      <c r="U615" s="1"/>
      <c r="V615" s="1" t="s">
        <v>13957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24575</v>
      </c>
      <c r="F616" s="1" t="s">
        <v>25180</v>
      </c>
      <c r="G616" s="1" t="s">
        <v>25782</v>
      </c>
      <c r="H616" s="1" t="s">
        <v>26368</v>
      </c>
      <c r="I616" s="1" t="s">
        <v>10451</v>
      </c>
      <c r="J616" s="1"/>
      <c r="K616" s="1" t="s">
        <v>26667</v>
      </c>
      <c r="L616" s="1" t="s">
        <v>614</v>
      </c>
      <c r="M616" s="1" t="s">
        <v>12034</v>
      </c>
      <c r="N616" s="1" t="s">
        <v>13089</v>
      </c>
      <c r="O616" s="1" t="s">
        <v>614</v>
      </c>
      <c r="P616" s="1" t="s">
        <v>26687</v>
      </c>
      <c r="Q616" s="1" t="s">
        <v>26687</v>
      </c>
      <c r="R616" s="1" t="s">
        <v>13948</v>
      </c>
      <c r="S616" s="1" t="s">
        <v>614</v>
      </c>
      <c r="T616" s="1"/>
      <c r="U616" s="1"/>
      <c r="V616" s="1" t="s">
        <v>13957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5648</v>
      </c>
      <c r="G617" s="1" t="s">
        <v>7246</v>
      </c>
      <c r="H617" s="1" t="s">
        <v>8829</v>
      </c>
      <c r="I617" s="1" t="s">
        <v>10452</v>
      </c>
      <c r="J617" s="1"/>
      <c r="K617" s="1" t="s">
        <v>26667</v>
      </c>
      <c r="L617" s="1" t="s">
        <v>615</v>
      </c>
      <c r="M617" s="1" t="s">
        <v>12035</v>
      </c>
      <c r="N617" s="1" t="s">
        <v>13089</v>
      </c>
      <c r="O617" s="1" t="s">
        <v>615</v>
      </c>
      <c r="P617" s="1" t="s">
        <v>26687</v>
      </c>
      <c r="Q617" s="1" t="s">
        <v>26687</v>
      </c>
      <c r="R617" s="1" t="s">
        <v>13948</v>
      </c>
      <c r="S617" s="1" t="s">
        <v>615</v>
      </c>
      <c r="T617" s="1"/>
      <c r="U617" s="1"/>
      <c r="V617" s="1" t="s">
        <v>13957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14469</v>
      </c>
      <c r="F618" s="1" t="s">
        <v>15560</v>
      </c>
      <c r="G618" s="1" t="s">
        <v>16625</v>
      </c>
      <c r="H618" s="1" t="s">
        <v>17675</v>
      </c>
      <c r="I618" s="1" t="s">
        <v>10453</v>
      </c>
      <c r="J618" s="1"/>
      <c r="K618" s="1" t="s">
        <v>26667</v>
      </c>
      <c r="L618" s="1" t="s">
        <v>616</v>
      </c>
      <c r="M618" s="1" t="s">
        <v>12036</v>
      </c>
      <c r="N618" s="1" t="s">
        <v>13089</v>
      </c>
      <c r="O618" s="1" t="s">
        <v>616</v>
      </c>
      <c r="P618" s="1" t="s">
        <v>26687</v>
      </c>
      <c r="Q618" s="1" t="s">
        <v>26687</v>
      </c>
      <c r="R618" s="1" t="s">
        <v>13948</v>
      </c>
      <c r="S618" s="1" t="s">
        <v>616</v>
      </c>
      <c r="T618" s="1"/>
      <c r="U618" s="1"/>
      <c r="V618" s="1" t="s">
        <v>13957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24576</v>
      </c>
      <c r="F619" s="1" t="s">
        <v>25181</v>
      </c>
      <c r="G619" s="1" t="s">
        <v>25783</v>
      </c>
      <c r="H619" s="1" t="s">
        <v>26369</v>
      </c>
      <c r="I619" s="1" t="s">
        <v>10454</v>
      </c>
      <c r="J619" s="1"/>
      <c r="K619" s="1" t="s">
        <v>26667</v>
      </c>
      <c r="L619" s="1" t="s">
        <v>617</v>
      </c>
      <c r="M619" s="1" t="s">
        <v>12037</v>
      </c>
      <c r="N619" s="1" t="s">
        <v>13089</v>
      </c>
      <c r="O619" s="1" t="s">
        <v>617</v>
      </c>
      <c r="P619" s="1" t="s">
        <v>26687</v>
      </c>
      <c r="Q619" s="1" t="s">
        <v>26687</v>
      </c>
      <c r="R619" s="1" t="s">
        <v>13948</v>
      </c>
      <c r="S619" s="1" t="s">
        <v>617</v>
      </c>
      <c r="T619" s="1"/>
      <c r="U619" s="1"/>
      <c r="V619" s="1" t="s">
        <v>13957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14470</v>
      </c>
      <c r="F620" s="1" t="s">
        <v>15561</v>
      </c>
      <c r="G620" s="1" t="s">
        <v>16626</v>
      </c>
      <c r="H620" s="1" t="s">
        <v>17676</v>
      </c>
      <c r="I620" s="1" t="s">
        <v>10186</v>
      </c>
      <c r="J620" s="1"/>
      <c r="K620" s="1" t="s">
        <v>26667</v>
      </c>
      <c r="L620" s="1" t="s">
        <v>618</v>
      </c>
      <c r="M620" s="1" t="s">
        <v>12038</v>
      </c>
      <c r="N620" s="1" t="s">
        <v>13089</v>
      </c>
      <c r="O620" s="1" t="s">
        <v>618</v>
      </c>
      <c r="P620" s="1" t="s">
        <v>26687</v>
      </c>
      <c r="Q620" s="1" t="s">
        <v>26687</v>
      </c>
      <c r="R620" s="1" t="s">
        <v>13948</v>
      </c>
      <c r="S620" s="1" t="s">
        <v>618</v>
      </c>
      <c r="T620" s="1"/>
      <c r="U620" s="1"/>
      <c r="V620" s="1" t="s">
        <v>13957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14471</v>
      </c>
      <c r="F621" s="1" t="s">
        <v>15562</v>
      </c>
      <c r="G621" s="1" t="s">
        <v>16627</v>
      </c>
      <c r="H621" s="1" t="s">
        <v>17677</v>
      </c>
      <c r="I621" s="1" t="s">
        <v>10455</v>
      </c>
      <c r="J621" s="1"/>
      <c r="K621" s="1" t="s">
        <v>26667</v>
      </c>
      <c r="L621" s="1" t="s">
        <v>619</v>
      </c>
      <c r="M621" s="1" t="s">
        <v>12039</v>
      </c>
      <c r="N621" s="1" t="s">
        <v>13089</v>
      </c>
      <c r="O621" s="1" t="s">
        <v>619</v>
      </c>
      <c r="P621" s="1" t="s">
        <v>26687</v>
      </c>
      <c r="Q621" s="1" t="s">
        <v>26687</v>
      </c>
      <c r="R621" s="1" t="s">
        <v>13948</v>
      </c>
      <c r="S621" s="1" t="s">
        <v>619</v>
      </c>
      <c r="T621" s="1"/>
      <c r="U621" s="1"/>
      <c r="V621" s="1" t="s">
        <v>13957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20581</v>
      </c>
      <c r="F622" s="1" t="s">
        <v>21393</v>
      </c>
      <c r="G622" s="1" t="s">
        <v>22179</v>
      </c>
      <c r="H622" s="1" t="s">
        <v>22962</v>
      </c>
      <c r="I622" s="1" t="s">
        <v>10456</v>
      </c>
      <c r="J622" s="1"/>
      <c r="K622" s="1" t="s">
        <v>26667</v>
      </c>
      <c r="L622" s="1" t="s">
        <v>620</v>
      </c>
      <c r="M622" s="1" t="s">
        <v>12040</v>
      </c>
      <c r="N622" s="1" t="s">
        <v>13089</v>
      </c>
      <c r="O622" s="1" t="s">
        <v>620</v>
      </c>
      <c r="P622" s="1" t="s">
        <v>26687</v>
      </c>
      <c r="Q622" s="1" t="s">
        <v>26687</v>
      </c>
      <c r="R622" s="1" t="s">
        <v>13948</v>
      </c>
      <c r="S622" s="1" t="s">
        <v>620</v>
      </c>
      <c r="T622" s="1"/>
      <c r="U622" s="1"/>
      <c r="V622" s="1" t="s">
        <v>13957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14473</v>
      </c>
      <c r="F623" s="1" t="s">
        <v>15564</v>
      </c>
      <c r="G623" s="1" t="s">
        <v>16629</v>
      </c>
      <c r="H623" s="1" t="s">
        <v>17679</v>
      </c>
      <c r="I623" s="1" t="s">
        <v>10457</v>
      </c>
      <c r="J623" s="1"/>
      <c r="K623" s="1" t="s">
        <v>26667</v>
      </c>
      <c r="L623" s="1" t="s">
        <v>621</v>
      </c>
      <c r="M623" s="1" t="s">
        <v>12041</v>
      </c>
      <c r="N623" s="1" t="s">
        <v>13089</v>
      </c>
      <c r="O623" s="1" t="s">
        <v>621</v>
      </c>
      <c r="P623" s="1" t="s">
        <v>26687</v>
      </c>
      <c r="Q623" s="1" t="s">
        <v>26687</v>
      </c>
      <c r="R623" s="1" t="s">
        <v>13948</v>
      </c>
      <c r="S623" s="1" t="s">
        <v>621</v>
      </c>
      <c r="T623" s="1"/>
      <c r="U623" s="1"/>
      <c r="V623" s="1" t="s">
        <v>13957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24577</v>
      </c>
      <c r="F624" s="1" t="s">
        <v>25182</v>
      </c>
      <c r="G624" s="1" t="s">
        <v>24565</v>
      </c>
      <c r="H624" s="1" t="s">
        <v>26360</v>
      </c>
      <c r="I624" s="1" t="s">
        <v>10458</v>
      </c>
      <c r="J624" s="1"/>
      <c r="K624" s="1" t="s">
        <v>26667</v>
      </c>
      <c r="L624" s="1" t="s">
        <v>622</v>
      </c>
      <c r="M624" s="1" t="s">
        <v>12042</v>
      </c>
      <c r="N624" s="1" t="s">
        <v>13089</v>
      </c>
      <c r="O624" s="1" t="s">
        <v>622</v>
      </c>
      <c r="P624" s="1" t="s">
        <v>26687</v>
      </c>
      <c r="Q624" s="1" t="s">
        <v>26687</v>
      </c>
      <c r="R624" s="1" t="s">
        <v>13948</v>
      </c>
      <c r="S624" s="1" t="s">
        <v>622</v>
      </c>
      <c r="T624" s="1"/>
      <c r="U624" s="1"/>
      <c r="V624" s="1" t="s">
        <v>13957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24578</v>
      </c>
      <c r="F625" s="1" t="s">
        <v>25183</v>
      </c>
      <c r="G625" s="1" t="s">
        <v>25784</v>
      </c>
      <c r="H625" s="1" t="s">
        <v>26370</v>
      </c>
      <c r="I625" s="1" t="s">
        <v>10459</v>
      </c>
      <c r="J625" s="1"/>
      <c r="K625" s="1" t="s">
        <v>26667</v>
      </c>
      <c r="L625" s="1" t="s">
        <v>623</v>
      </c>
      <c r="M625" s="1" t="s">
        <v>12043</v>
      </c>
      <c r="N625" s="1" t="s">
        <v>13089</v>
      </c>
      <c r="O625" s="1" t="s">
        <v>623</v>
      </c>
      <c r="P625" s="1" t="s">
        <v>26687</v>
      </c>
      <c r="Q625" s="1" t="s">
        <v>26687</v>
      </c>
      <c r="R625" s="1" t="s">
        <v>13948</v>
      </c>
      <c r="S625" s="1" t="s">
        <v>623</v>
      </c>
      <c r="T625" s="1"/>
      <c r="U625" s="1"/>
      <c r="V625" s="1" t="s">
        <v>13957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5657</v>
      </c>
      <c r="G626" s="1" t="s">
        <v>7254</v>
      </c>
      <c r="H626" s="1" t="s">
        <v>8837</v>
      </c>
      <c r="I626" s="1" t="s">
        <v>10460</v>
      </c>
      <c r="J626" s="1"/>
      <c r="K626" s="1" t="s">
        <v>26667</v>
      </c>
      <c r="L626" s="1" t="s">
        <v>624</v>
      </c>
      <c r="M626" s="1" t="s">
        <v>12044</v>
      </c>
      <c r="N626" s="1" t="s">
        <v>13089</v>
      </c>
      <c r="O626" s="1" t="s">
        <v>624</v>
      </c>
      <c r="P626" s="1" t="s">
        <v>26687</v>
      </c>
      <c r="Q626" s="1" t="s">
        <v>26687</v>
      </c>
      <c r="R626" s="1" t="s">
        <v>13948</v>
      </c>
      <c r="S626" s="1" t="s">
        <v>624</v>
      </c>
      <c r="T626" s="1"/>
      <c r="U626" s="1"/>
      <c r="V626" s="1" t="s">
        <v>13957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14476</v>
      </c>
      <c r="F627" s="1" t="s">
        <v>15567</v>
      </c>
      <c r="G627" s="1" t="s">
        <v>16631</v>
      </c>
      <c r="H627" s="1" t="s">
        <v>17681</v>
      </c>
      <c r="I627" s="1" t="s">
        <v>10461</v>
      </c>
      <c r="J627" s="1"/>
      <c r="K627" s="1" t="s">
        <v>26667</v>
      </c>
      <c r="L627" s="1" t="s">
        <v>625</v>
      </c>
      <c r="M627" s="1" t="s">
        <v>12045</v>
      </c>
      <c r="N627" s="1" t="s">
        <v>13089</v>
      </c>
      <c r="O627" s="1" t="s">
        <v>625</v>
      </c>
      <c r="P627" s="1" t="s">
        <v>26687</v>
      </c>
      <c r="Q627" s="1" t="s">
        <v>26687</v>
      </c>
      <c r="R627" s="1" t="s">
        <v>13948</v>
      </c>
      <c r="S627" s="1" t="s">
        <v>625</v>
      </c>
      <c r="T627" s="1"/>
      <c r="U627" s="1"/>
      <c r="V627" s="1" t="s">
        <v>13957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24579</v>
      </c>
      <c r="F628" s="1" t="s">
        <v>25184</v>
      </c>
      <c r="G628" s="1" t="s">
        <v>25785</v>
      </c>
      <c r="H628" s="1" t="s">
        <v>26371</v>
      </c>
      <c r="I628" s="1" t="s">
        <v>10462</v>
      </c>
      <c r="J628" s="1"/>
      <c r="K628" s="1" t="s">
        <v>26667</v>
      </c>
      <c r="L628" s="1" t="s">
        <v>626</v>
      </c>
      <c r="M628" s="1" t="s">
        <v>12046</v>
      </c>
      <c r="N628" s="1" t="s">
        <v>13089</v>
      </c>
      <c r="O628" s="1" t="s">
        <v>626</v>
      </c>
      <c r="P628" s="1" t="s">
        <v>26687</v>
      </c>
      <c r="Q628" s="1" t="s">
        <v>26687</v>
      </c>
      <c r="R628" s="1" t="s">
        <v>13948</v>
      </c>
      <c r="S628" s="1" t="s">
        <v>626</v>
      </c>
      <c r="T628" s="1"/>
      <c r="U628" s="1"/>
      <c r="V628" s="1" t="s">
        <v>13957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14478</v>
      </c>
      <c r="F629" s="1" t="s">
        <v>15569</v>
      </c>
      <c r="G629" s="1" t="s">
        <v>16633</v>
      </c>
      <c r="H629" s="1" t="s">
        <v>17683</v>
      </c>
      <c r="I629" s="1" t="s">
        <v>10463</v>
      </c>
      <c r="J629" s="1"/>
      <c r="K629" s="1" t="s">
        <v>26667</v>
      </c>
      <c r="L629" s="1" t="s">
        <v>627</v>
      </c>
      <c r="M629" s="1" t="s">
        <v>12047</v>
      </c>
      <c r="N629" s="1" t="s">
        <v>13089</v>
      </c>
      <c r="O629" s="1" t="s">
        <v>627</v>
      </c>
      <c r="P629" s="1" t="s">
        <v>26687</v>
      </c>
      <c r="Q629" s="1" t="s">
        <v>26687</v>
      </c>
      <c r="R629" s="1" t="s">
        <v>13948</v>
      </c>
      <c r="S629" s="1" t="s">
        <v>627</v>
      </c>
      <c r="T629" s="1"/>
      <c r="U629" s="1"/>
      <c r="V629" s="1" t="s">
        <v>13957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14479</v>
      </c>
      <c r="F630" s="1" t="s">
        <v>15570</v>
      </c>
      <c r="G630" s="1" t="s">
        <v>16634</v>
      </c>
      <c r="H630" s="1" t="s">
        <v>17684</v>
      </c>
      <c r="I630" s="1" t="s">
        <v>10464</v>
      </c>
      <c r="J630" s="1"/>
      <c r="K630" s="1" t="s">
        <v>26667</v>
      </c>
      <c r="L630" s="1" t="s">
        <v>628</v>
      </c>
      <c r="M630" s="1" t="s">
        <v>12048</v>
      </c>
      <c r="N630" s="1" t="s">
        <v>13089</v>
      </c>
      <c r="O630" s="1" t="s">
        <v>628</v>
      </c>
      <c r="P630" s="1" t="s">
        <v>26687</v>
      </c>
      <c r="Q630" s="1" t="s">
        <v>26687</v>
      </c>
      <c r="R630" s="1" t="s">
        <v>13948</v>
      </c>
      <c r="S630" s="1" t="s">
        <v>628</v>
      </c>
      <c r="T630" s="1"/>
      <c r="U630" s="1"/>
      <c r="V630" s="1" t="s">
        <v>13957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5662</v>
      </c>
      <c r="G631" s="1" t="s">
        <v>7259</v>
      </c>
      <c r="H631" s="1" t="s">
        <v>8842</v>
      </c>
      <c r="I631" s="1" t="s">
        <v>10465</v>
      </c>
      <c r="J631" s="1"/>
      <c r="K631" s="1" t="s">
        <v>26667</v>
      </c>
      <c r="L631" s="1" t="s">
        <v>629</v>
      </c>
      <c r="M631" s="1" t="s">
        <v>12049</v>
      </c>
      <c r="N631" s="1" t="s">
        <v>13089</v>
      </c>
      <c r="O631" s="1" t="s">
        <v>629</v>
      </c>
      <c r="P631" s="1" t="s">
        <v>26687</v>
      </c>
      <c r="Q631" s="1" t="s">
        <v>26687</v>
      </c>
      <c r="R631" s="1" t="s">
        <v>13948</v>
      </c>
      <c r="S631" s="1" t="s">
        <v>629</v>
      </c>
      <c r="T631" s="1"/>
      <c r="U631" s="1"/>
      <c r="V631" s="1" t="s">
        <v>13957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20585</v>
      </c>
      <c r="F632" s="1" t="s">
        <v>21397</v>
      </c>
      <c r="G632" s="1" t="s">
        <v>22183</v>
      </c>
      <c r="H632" s="1" t="s">
        <v>22966</v>
      </c>
      <c r="I632" s="1" t="s">
        <v>10466</v>
      </c>
      <c r="J632" s="1"/>
      <c r="K632" s="1" t="s">
        <v>26667</v>
      </c>
      <c r="L632" s="1" t="s">
        <v>630</v>
      </c>
      <c r="M632" s="1" t="s">
        <v>12050</v>
      </c>
      <c r="N632" s="1" t="s">
        <v>13089</v>
      </c>
      <c r="O632" s="1" t="s">
        <v>630</v>
      </c>
      <c r="P632" s="1" t="s">
        <v>26687</v>
      </c>
      <c r="Q632" s="1" t="s">
        <v>26687</v>
      </c>
      <c r="R632" s="1" t="s">
        <v>13948</v>
      </c>
      <c r="S632" s="1" t="s">
        <v>630</v>
      </c>
      <c r="T632" s="1"/>
      <c r="U632" s="1"/>
      <c r="V632" s="1" t="s">
        <v>13957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24580</v>
      </c>
      <c r="F633" s="1" t="s">
        <v>25185</v>
      </c>
      <c r="G633" s="1" t="s">
        <v>25786</v>
      </c>
      <c r="H633" s="1" t="s">
        <v>25786</v>
      </c>
      <c r="I633" s="1" t="s">
        <v>10467</v>
      </c>
      <c r="J633" s="1"/>
      <c r="K633" s="1" t="s">
        <v>26667</v>
      </c>
      <c r="L633" s="1" t="s">
        <v>631</v>
      </c>
      <c r="M633" s="1" t="s">
        <v>12051</v>
      </c>
      <c r="N633" s="1" t="s">
        <v>13089</v>
      </c>
      <c r="O633" s="1" t="s">
        <v>631</v>
      </c>
      <c r="P633" s="1" t="s">
        <v>26687</v>
      </c>
      <c r="Q633" s="1" t="s">
        <v>26687</v>
      </c>
      <c r="R633" s="1" t="s">
        <v>13948</v>
      </c>
      <c r="S633" s="1" t="s">
        <v>631</v>
      </c>
      <c r="T633" s="1"/>
      <c r="U633" s="1"/>
      <c r="V633" s="1" t="s">
        <v>13957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20586</v>
      </c>
      <c r="F634" s="1" t="s">
        <v>21398</v>
      </c>
      <c r="G634" s="1" t="s">
        <v>22184</v>
      </c>
      <c r="H634" s="1" t="s">
        <v>22967</v>
      </c>
      <c r="I634" s="1" t="s">
        <v>10468</v>
      </c>
      <c r="J634" s="1"/>
      <c r="K634" s="1" t="s">
        <v>26667</v>
      </c>
      <c r="L634" s="1" t="s">
        <v>632</v>
      </c>
      <c r="M634" s="1" t="s">
        <v>12052</v>
      </c>
      <c r="N634" s="1" t="s">
        <v>13089</v>
      </c>
      <c r="O634" s="1" t="s">
        <v>632</v>
      </c>
      <c r="P634" s="1" t="s">
        <v>26687</v>
      </c>
      <c r="Q634" s="1" t="s">
        <v>26687</v>
      </c>
      <c r="R634" s="1" t="s">
        <v>13948</v>
      </c>
      <c r="S634" s="1" t="s">
        <v>632</v>
      </c>
      <c r="T634" s="1"/>
      <c r="U634" s="1"/>
      <c r="V634" s="1" t="s">
        <v>13957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24581</v>
      </c>
      <c r="F635" s="1" t="s">
        <v>25186</v>
      </c>
      <c r="G635" s="1" t="s">
        <v>25787</v>
      </c>
      <c r="H635" s="1" t="s">
        <v>26372</v>
      </c>
      <c r="I635" s="1" t="s">
        <v>10415</v>
      </c>
      <c r="J635" s="1"/>
      <c r="K635" s="1" t="s">
        <v>26667</v>
      </c>
      <c r="L635" s="1" t="s">
        <v>633</v>
      </c>
      <c r="M635" s="1" t="s">
        <v>12053</v>
      </c>
      <c r="N635" s="1" t="s">
        <v>13089</v>
      </c>
      <c r="O635" s="1" t="s">
        <v>633</v>
      </c>
      <c r="P635" s="1" t="s">
        <v>26687</v>
      </c>
      <c r="Q635" s="1" t="s">
        <v>26687</v>
      </c>
      <c r="R635" s="1" t="s">
        <v>13948</v>
      </c>
      <c r="S635" s="1" t="s">
        <v>633</v>
      </c>
      <c r="T635" s="1"/>
      <c r="U635" s="1"/>
      <c r="V635" s="1" t="s">
        <v>13957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24582</v>
      </c>
      <c r="F636" s="1" t="s">
        <v>24582</v>
      </c>
      <c r="G636" s="1" t="s">
        <v>25788</v>
      </c>
      <c r="H636" s="1" t="s">
        <v>26373</v>
      </c>
      <c r="I636" s="1" t="s">
        <v>10469</v>
      </c>
      <c r="J636" s="1"/>
      <c r="K636" s="1" t="s">
        <v>26667</v>
      </c>
      <c r="L636" s="1" t="s">
        <v>634</v>
      </c>
      <c r="M636" s="1" t="s">
        <v>12054</v>
      </c>
      <c r="N636" s="1" t="s">
        <v>13089</v>
      </c>
      <c r="O636" s="1" t="s">
        <v>634</v>
      </c>
      <c r="P636" s="1" t="s">
        <v>26687</v>
      </c>
      <c r="Q636" s="1" t="s">
        <v>26687</v>
      </c>
      <c r="R636" s="1" t="s">
        <v>13948</v>
      </c>
      <c r="S636" s="1" t="s">
        <v>634</v>
      </c>
      <c r="T636" s="1"/>
      <c r="U636" s="1"/>
      <c r="V636" s="1" t="s">
        <v>13957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5667</v>
      </c>
      <c r="G637" s="1" t="s">
        <v>7265</v>
      </c>
      <c r="H637" s="1" t="s">
        <v>8847</v>
      </c>
      <c r="I637" s="1" t="s">
        <v>10470</v>
      </c>
      <c r="J637" s="1"/>
      <c r="K637" s="1" t="s">
        <v>26667</v>
      </c>
      <c r="L637" s="1" t="s">
        <v>635</v>
      </c>
      <c r="M637" s="1" t="s">
        <v>12055</v>
      </c>
      <c r="N637" s="1" t="s">
        <v>13089</v>
      </c>
      <c r="O637" s="1" t="s">
        <v>635</v>
      </c>
      <c r="P637" s="1" t="s">
        <v>26687</v>
      </c>
      <c r="Q637" s="1" t="s">
        <v>26687</v>
      </c>
      <c r="R637" s="1" t="s">
        <v>13948</v>
      </c>
      <c r="S637" s="1" t="s">
        <v>635</v>
      </c>
      <c r="T637" s="1"/>
      <c r="U637" s="1"/>
      <c r="V637" s="1" t="s">
        <v>13957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24583</v>
      </c>
      <c r="F638" s="1" t="s">
        <v>25187</v>
      </c>
      <c r="G638" s="1" t="s">
        <v>25789</v>
      </c>
      <c r="H638" s="1" t="s">
        <v>26374</v>
      </c>
      <c r="I638" s="1" t="s">
        <v>10471</v>
      </c>
      <c r="J638" s="1"/>
      <c r="K638" s="1" t="s">
        <v>26667</v>
      </c>
      <c r="L638" s="1" t="s">
        <v>636</v>
      </c>
      <c r="M638" s="1" t="s">
        <v>12056</v>
      </c>
      <c r="N638" s="1" t="s">
        <v>13089</v>
      </c>
      <c r="O638" s="1" t="s">
        <v>636</v>
      </c>
      <c r="P638" s="1" t="s">
        <v>26687</v>
      </c>
      <c r="Q638" s="1" t="s">
        <v>26687</v>
      </c>
      <c r="R638" s="1" t="s">
        <v>13948</v>
      </c>
      <c r="S638" s="1" t="s">
        <v>636</v>
      </c>
      <c r="T638" s="1"/>
      <c r="U638" s="1"/>
      <c r="V638" s="1" t="s">
        <v>13957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24584</v>
      </c>
      <c r="F639" s="1" t="s">
        <v>24584</v>
      </c>
      <c r="G639" s="1" t="s">
        <v>25790</v>
      </c>
      <c r="H639" s="1" t="s">
        <v>26375</v>
      </c>
      <c r="I639" s="1" t="s">
        <v>10472</v>
      </c>
      <c r="J639" s="1"/>
      <c r="K639" s="1" t="s">
        <v>26667</v>
      </c>
      <c r="L639" s="1" t="s">
        <v>637</v>
      </c>
      <c r="M639" s="1" t="s">
        <v>12057</v>
      </c>
      <c r="N639" s="1" t="s">
        <v>13089</v>
      </c>
      <c r="O639" s="1" t="s">
        <v>637</v>
      </c>
      <c r="P639" s="1" t="s">
        <v>26687</v>
      </c>
      <c r="Q639" s="1" t="s">
        <v>26687</v>
      </c>
      <c r="R639" s="1" t="s">
        <v>13948</v>
      </c>
      <c r="S639" s="1" t="s">
        <v>637</v>
      </c>
      <c r="T639" s="1"/>
      <c r="U639" s="1"/>
      <c r="V639" s="1" t="s">
        <v>13957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24585</v>
      </c>
      <c r="F640" s="1" t="s">
        <v>25188</v>
      </c>
      <c r="G640" s="1" t="s">
        <v>25791</v>
      </c>
      <c r="H640" s="1" t="s">
        <v>26376</v>
      </c>
      <c r="I640" s="1" t="s">
        <v>10473</v>
      </c>
      <c r="J640" s="1"/>
      <c r="K640" s="1" t="s">
        <v>26667</v>
      </c>
      <c r="L640" s="1" t="s">
        <v>638</v>
      </c>
      <c r="M640" s="1" t="s">
        <v>12058</v>
      </c>
      <c r="N640" s="1" t="s">
        <v>13089</v>
      </c>
      <c r="O640" s="1" t="s">
        <v>638</v>
      </c>
      <c r="P640" s="1" t="s">
        <v>26687</v>
      </c>
      <c r="Q640" s="1" t="s">
        <v>26687</v>
      </c>
      <c r="R640" s="1" t="s">
        <v>13948</v>
      </c>
      <c r="S640" s="1" t="s">
        <v>638</v>
      </c>
      <c r="T640" s="1"/>
      <c r="U640" s="1"/>
      <c r="V640" s="1" t="s">
        <v>13957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4025</v>
      </c>
      <c r="G641" s="1" t="s">
        <v>7269</v>
      </c>
      <c r="H641" s="1" t="s">
        <v>8851</v>
      </c>
      <c r="I641" s="1" t="s">
        <v>10474</v>
      </c>
      <c r="J641" s="1"/>
      <c r="K641" s="1" t="s">
        <v>26667</v>
      </c>
      <c r="L641" s="1" t="s">
        <v>639</v>
      </c>
      <c r="M641" s="1" t="s">
        <v>12059</v>
      </c>
      <c r="N641" s="1" t="s">
        <v>13089</v>
      </c>
      <c r="O641" s="1" t="s">
        <v>639</v>
      </c>
      <c r="P641" s="1" t="s">
        <v>26688</v>
      </c>
      <c r="Q641" s="1" t="s">
        <v>26980</v>
      </c>
      <c r="R641" s="1" t="s">
        <v>13948</v>
      </c>
      <c r="S641" s="1" t="s">
        <v>639</v>
      </c>
      <c r="T641" s="1" t="s">
        <v>27718</v>
      </c>
      <c r="U641" s="1"/>
      <c r="V641" s="1" t="s">
        <v>13957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5670</v>
      </c>
      <c r="G642" s="1" t="s">
        <v>7270</v>
      </c>
      <c r="H642" s="1" t="s">
        <v>8852</v>
      </c>
      <c r="I642" s="1" t="s">
        <v>10377</v>
      </c>
      <c r="J642" s="1"/>
      <c r="K642" s="1" t="s">
        <v>26667</v>
      </c>
      <c r="L642" s="1" t="s">
        <v>640</v>
      </c>
      <c r="M642" s="1" t="s">
        <v>12060</v>
      </c>
      <c r="N642" s="1" t="s">
        <v>13089</v>
      </c>
      <c r="O642" s="1" t="s">
        <v>640</v>
      </c>
      <c r="P642" s="1" t="s">
        <v>26688</v>
      </c>
      <c r="Q642" s="1" t="s">
        <v>26981</v>
      </c>
      <c r="R642" s="1" t="s">
        <v>13948</v>
      </c>
      <c r="S642" s="1" t="s">
        <v>640</v>
      </c>
      <c r="T642" s="1"/>
      <c r="U642" s="1"/>
      <c r="V642" s="1" t="s">
        <v>13957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24586</v>
      </c>
      <c r="F643" s="1" t="s">
        <v>25189</v>
      </c>
      <c r="G643" s="1" t="s">
        <v>25792</v>
      </c>
      <c r="H643" s="1" t="s">
        <v>26377</v>
      </c>
      <c r="I643" s="1" t="s">
        <v>10475</v>
      </c>
      <c r="J643" s="1"/>
      <c r="K643" s="1" t="s">
        <v>26667</v>
      </c>
      <c r="L643" s="1" t="s">
        <v>641</v>
      </c>
      <c r="M643" s="1" t="s">
        <v>12061</v>
      </c>
      <c r="N643" s="1" t="s">
        <v>13089</v>
      </c>
      <c r="O643" s="1" t="s">
        <v>641</v>
      </c>
      <c r="P643" s="1" t="s">
        <v>26688</v>
      </c>
      <c r="Q643" s="1" t="s">
        <v>26982</v>
      </c>
      <c r="R643" s="1" t="s">
        <v>13948</v>
      </c>
      <c r="S643" s="1" t="s">
        <v>641</v>
      </c>
      <c r="T643" s="1"/>
      <c r="U643" s="1"/>
      <c r="V643" s="1" t="s">
        <v>13957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5672</v>
      </c>
      <c r="G644" s="1" t="s">
        <v>7272</v>
      </c>
      <c r="H644" s="1" t="s">
        <v>8854</v>
      </c>
      <c r="I644" s="1" t="s">
        <v>10476</v>
      </c>
      <c r="J644" s="1"/>
      <c r="K644" s="1" t="s">
        <v>26667</v>
      </c>
      <c r="L644" s="1" t="s">
        <v>642</v>
      </c>
      <c r="M644" s="1" t="s">
        <v>12062</v>
      </c>
      <c r="N644" s="1" t="s">
        <v>13089</v>
      </c>
      <c r="O644" s="1" t="s">
        <v>642</v>
      </c>
      <c r="P644" s="1" t="s">
        <v>26689</v>
      </c>
      <c r="Q644" s="1" t="s">
        <v>26689</v>
      </c>
      <c r="R644" s="1" t="s">
        <v>13948</v>
      </c>
      <c r="S644" s="1" t="s">
        <v>642</v>
      </c>
      <c r="T644" s="1"/>
      <c r="U644" s="1" t="s">
        <v>19829</v>
      </c>
      <c r="V644" s="1" t="s">
        <v>13957</v>
      </c>
      <c r="W644" s="1" t="s">
        <v>642</v>
      </c>
      <c r="X644" s="1"/>
      <c r="Y644" t="s">
        <v>27776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24587</v>
      </c>
      <c r="F645" s="1" t="s">
        <v>25190</v>
      </c>
      <c r="G645" s="1" t="s">
        <v>24587</v>
      </c>
      <c r="H645" s="1" t="s">
        <v>26378</v>
      </c>
      <c r="I645" s="1" t="s">
        <v>10477</v>
      </c>
      <c r="J645" s="1"/>
      <c r="K645" s="1" t="s">
        <v>26667</v>
      </c>
      <c r="L645" s="1" t="s">
        <v>643</v>
      </c>
      <c r="M645" s="1" t="s">
        <v>12063</v>
      </c>
      <c r="N645" s="1" t="s">
        <v>13089</v>
      </c>
      <c r="O645" s="1" t="s">
        <v>643</v>
      </c>
      <c r="P645" s="1" t="s">
        <v>26689</v>
      </c>
      <c r="Q645" s="1" t="s">
        <v>26689</v>
      </c>
      <c r="R645" s="1" t="s">
        <v>13948</v>
      </c>
      <c r="S645" s="1" t="s">
        <v>643</v>
      </c>
      <c r="T645" s="1"/>
      <c r="U645" s="1"/>
      <c r="V645" s="1" t="s">
        <v>13957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5674</v>
      </c>
      <c r="G646" s="1" t="s">
        <v>7273</v>
      </c>
      <c r="H646" s="1" t="s">
        <v>8856</v>
      </c>
      <c r="I646" s="1" t="s">
        <v>10478</v>
      </c>
      <c r="J646" s="1"/>
      <c r="K646" s="1" t="s">
        <v>26667</v>
      </c>
      <c r="L646" s="1" t="s">
        <v>644</v>
      </c>
      <c r="M646" s="1" t="s">
        <v>12064</v>
      </c>
      <c r="N646" s="1" t="s">
        <v>13089</v>
      </c>
      <c r="O646" s="1" t="s">
        <v>644</v>
      </c>
      <c r="P646" s="1" t="s">
        <v>26689</v>
      </c>
      <c r="Q646" s="1" t="s">
        <v>26689</v>
      </c>
      <c r="R646" s="1" t="s">
        <v>13948</v>
      </c>
      <c r="S646" s="1" t="s">
        <v>644</v>
      </c>
      <c r="T646" s="1"/>
      <c r="U646" s="1"/>
      <c r="V646" s="1" t="s">
        <v>13957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24588</v>
      </c>
      <c r="F647" s="1" t="s">
        <v>25191</v>
      </c>
      <c r="G647" s="1" t="s">
        <v>25793</v>
      </c>
      <c r="H647" s="1" t="s">
        <v>26379</v>
      </c>
      <c r="I647" s="1" t="s">
        <v>10479</v>
      </c>
      <c r="J647" s="1"/>
      <c r="K647" s="1" t="s">
        <v>26667</v>
      </c>
      <c r="L647" s="1" t="s">
        <v>645</v>
      </c>
      <c r="M647" s="1" t="s">
        <v>12065</v>
      </c>
      <c r="N647" s="1" t="s">
        <v>13089</v>
      </c>
      <c r="O647" s="1" t="s">
        <v>645</v>
      </c>
      <c r="P647" s="1" t="s">
        <v>26689</v>
      </c>
      <c r="Q647" s="1" t="s">
        <v>26689</v>
      </c>
      <c r="R647" s="1" t="s">
        <v>13948</v>
      </c>
      <c r="S647" s="1" t="s">
        <v>645</v>
      </c>
      <c r="T647" s="1"/>
      <c r="U647" s="1"/>
      <c r="V647" s="1" t="s">
        <v>13957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24589</v>
      </c>
      <c r="F648" s="1" t="s">
        <v>25192</v>
      </c>
      <c r="G648" s="1" t="s">
        <v>25794</v>
      </c>
      <c r="H648" s="1" t="s">
        <v>26380</v>
      </c>
      <c r="I648" s="1" t="s">
        <v>10480</v>
      </c>
      <c r="J648" s="1"/>
      <c r="K648" s="1" t="s">
        <v>26667</v>
      </c>
      <c r="L648" s="1" t="s">
        <v>646</v>
      </c>
      <c r="M648" s="1" t="s">
        <v>12066</v>
      </c>
      <c r="N648" s="1" t="s">
        <v>13089</v>
      </c>
      <c r="O648" s="1" t="s">
        <v>646</v>
      </c>
      <c r="P648" s="1" t="s">
        <v>26689</v>
      </c>
      <c r="Q648" s="1" t="s">
        <v>26689</v>
      </c>
      <c r="R648" s="1" t="s">
        <v>13948</v>
      </c>
      <c r="S648" s="1" t="s">
        <v>646</v>
      </c>
      <c r="T648" s="1"/>
      <c r="U648" s="1"/>
      <c r="V648" s="1" t="s">
        <v>13957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20596</v>
      </c>
      <c r="F649" s="1" t="s">
        <v>21405</v>
      </c>
      <c r="G649" s="1" t="s">
        <v>22194</v>
      </c>
      <c r="H649" s="1" t="s">
        <v>21405</v>
      </c>
      <c r="I649" s="1" t="s">
        <v>10481</v>
      </c>
      <c r="J649" s="1"/>
      <c r="K649" s="1" t="s">
        <v>26667</v>
      </c>
      <c r="L649" s="1" t="s">
        <v>647</v>
      </c>
      <c r="M649" s="1" t="s">
        <v>12067</v>
      </c>
      <c r="N649" s="1" t="s">
        <v>13089</v>
      </c>
      <c r="O649" s="1" t="s">
        <v>647</v>
      </c>
      <c r="P649" s="1" t="s">
        <v>26690</v>
      </c>
      <c r="Q649" s="1" t="s">
        <v>26983</v>
      </c>
      <c r="R649" s="1" t="s">
        <v>13948</v>
      </c>
      <c r="S649" s="1" t="s">
        <v>647</v>
      </c>
      <c r="T649" s="1" t="s">
        <v>27719</v>
      </c>
      <c r="U649" s="1"/>
      <c r="V649" s="1" t="s">
        <v>13957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5678</v>
      </c>
      <c r="G650" s="1" t="s">
        <v>7277</v>
      </c>
      <c r="H650" s="1" t="s">
        <v>8860</v>
      </c>
      <c r="I650" s="1" t="s">
        <v>10482</v>
      </c>
      <c r="J650" s="1"/>
      <c r="K650" s="1" t="s">
        <v>26667</v>
      </c>
      <c r="L650" s="1" t="s">
        <v>648</v>
      </c>
      <c r="M650" s="1" t="s">
        <v>12068</v>
      </c>
      <c r="N650" s="1" t="s">
        <v>13089</v>
      </c>
      <c r="O650" s="1" t="s">
        <v>648</v>
      </c>
      <c r="P650" s="1" t="s">
        <v>26690</v>
      </c>
      <c r="Q650" s="1" t="s">
        <v>26984</v>
      </c>
      <c r="R650" s="1" t="s">
        <v>13948</v>
      </c>
      <c r="S650" s="1" t="s">
        <v>648</v>
      </c>
      <c r="T650" s="1"/>
      <c r="U650" s="1"/>
      <c r="V650" s="1" t="s">
        <v>13957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24590</v>
      </c>
      <c r="F651" s="1" t="s">
        <v>25193</v>
      </c>
      <c r="G651" s="1" t="s">
        <v>25795</v>
      </c>
      <c r="H651" s="1" t="s">
        <v>26381</v>
      </c>
      <c r="I651" s="1" t="s">
        <v>10483</v>
      </c>
      <c r="J651" s="1"/>
      <c r="K651" s="1" t="s">
        <v>26667</v>
      </c>
      <c r="L651" s="1" t="s">
        <v>649</v>
      </c>
      <c r="M651" s="1" t="s">
        <v>12069</v>
      </c>
      <c r="N651" s="1" t="s">
        <v>13089</v>
      </c>
      <c r="O651" s="1" t="s">
        <v>649</v>
      </c>
      <c r="P651" s="1" t="s">
        <v>26690</v>
      </c>
      <c r="Q651" s="1" t="s">
        <v>26985</v>
      </c>
      <c r="R651" s="1" t="s">
        <v>13948</v>
      </c>
      <c r="S651" s="1" t="s">
        <v>649</v>
      </c>
      <c r="T651" s="1"/>
      <c r="U651" s="1"/>
      <c r="V651" s="1" t="s">
        <v>13957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20597</v>
      </c>
      <c r="F652" s="1" t="s">
        <v>21406</v>
      </c>
      <c r="G652" s="1" t="s">
        <v>22195</v>
      </c>
      <c r="H652" s="1" t="s">
        <v>21405</v>
      </c>
      <c r="I652" s="1" t="s">
        <v>10484</v>
      </c>
      <c r="J652" s="1"/>
      <c r="K652" s="1" t="s">
        <v>26667</v>
      </c>
      <c r="L652" s="1" t="s">
        <v>650</v>
      </c>
      <c r="M652" s="1" t="s">
        <v>12070</v>
      </c>
      <c r="N652" s="1" t="s">
        <v>13089</v>
      </c>
      <c r="O652" s="1" t="s">
        <v>650</v>
      </c>
      <c r="P652" s="1" t="s">
        <v>26690</v>
      </c>
      <c r="Q652" s="1" t="s">
        <v>26983</v>
      </c>
      <c r="R652" s="1" t="s">
        <v>13948</v>
      </c>
      <c r="S652" s="1" t="s">
        <v>650</v>
      </c>
      <c r="T652" s="1"/>
      <c r="U652" s="1"/>
      <c r="V652" s="1" t="s">
        <v>13957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14494</v>
      </c>
      <c r="F653" s="1" t="s">
        <v>15583</v>
      </c>
      <c r="G653" s="1" t="s">
        <v>16649</v>
      </c>
      <c r="H653" s="1" t="s">
        <v>17697</v>
      </c>
      <c r="I653" s="1" t="s">
        <v>10485</v>
      </c>
      <c r="J653" s="1"/>
      <c r="K653" s="1" t="s">
        <v>26667</v>
      </c>
      <c r="L653" s="1" t="s">
        <v>651</v>
      </c>
      <c r="M653" s="1" t="s">
        <v>12071</v>
      </c>
      <c r="N653" s="1" t="s">
        <v>13089</v>
      </c>
      <c r="O653" s="1" t="s">
        <v>651</v>
      </c>
      <c r="P653" s="1" t="s">
        <v>26690</v>
      </c>
      <c r="Q653" s="1" t="s">
        <v>26986</v>
      </c>
      <c r="R653" s="1" t="s">
        <v>13948</v>
      </c>
      <c r="S653" s="1" t="s">
        <v>651</v>
      </c>
      <c r="T653" s="1"/>
      <c r="U653" s="1"/>
      <c r="V653" s="1" t="s">
        <v>13957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24591</v>
      </c>
      <c r="F654" s="1" t="s">
        <v>25194</v>
      </c>
      <c r="G654" s="1" t="s">
        <v>25796</v>
      </c>
      <c r="H654" s="1" t="s">
        <v>26382</v>
      </c>
      <c r="I654" s="1" t="s">
        <v>10486</v>
      </c>
      <c r="J654" s="1"/>
      <c r="K654" s="1" t="s">
        <v>26667</v>
      </c>
      <c r="L654" s="1" t="s">
        <v>652</v>
      </c>
      <c r="M654" s="1" t="s">
        <v>12072</v>
      </c>
      <c r="N654" s="1" t="s">
        <v>13089</v>
      </c>
      <c r="O654" s="1" t="s">
        <v>652</v>
      </c>
      <c r="P654" s="1" t="s">
        <v>26690</v>
      </c>
      <c r="Q654" s="1" t="s">
        <v>26987</v>
      </c>
      <c r="R654" s="1" t="s">
        <v>13948</v>
      </c>
      <c r="S654" s="1" t="s">
        <v>652</v>
      </c>
      <c r="T654" s="1"/>
      <c r="U654" s="1"/>
      <c r="V654" s="1" t="s">
        <v>13957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4039</v>
      </c>
      <c r="G655" s="1" t="s">
        <v>7282</v>
      </c>
      <c r="H655" s="1" t="s">
        <v>8864</v>
      </c>
      <c r="I655" s="1" t="s">
        <v>10487</v>
      </c>
      <c r="J655" s="1"/>
      <c r="K655" s="1" t="s">
        <v>26667</v>
      </c>
      <c r="L655" s="1" t="s">
        <v>653</v>
      </c>
      <c r="M655" s="1" t="s">
        <v>12073</v>
      </c>
      <c r="N655" s="1" t="s">
        <v>13089</v>
      </c>
      <c r="O655" s="1" t="s">
        <v>653</v>
      </c>
      <c r="P655" s="1" t="s">
        <v>26690</v>
      </c>
      <c r="Q655" s="1" t="s">
        <v>26988</v>
      </c>
      <c r="R655" s="1" t="s">
        <v>13948</v>
      </c>
      <c r="S655" s="1" t="s">
        <v>653</v>
      </c>
      <c r="T655" s="1"/>
      <c r="U655" s="1"/>
      <c r="V655" s="1" t="s">
        <v>13957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24592</v>
      </c>
      <c r="F656" s="1" t="s">
        <v>25195</v>
      </c>
      <c r="G656" s="1" t="s">
        <v>25797</v>
      </c>
      <c r="H656" s="1" t="s">
        <v>26383</v>
      </c>
      <c r="I656" s="1" t="s">
        <v>10488</v>
      </c>
      <c r="J656" s="1"/>
      <c r="K656" s="1" t="s">
        <v>26667</v>
      </c>
      <c r="L656" s="1" t="s">
        <v>654</v>
      </c>
      <c r="M656" s="1" t="s">
        <v>12074</v>
      </c>
      <c r="N656" s="1" t="s">
        <v>13089</v>
      </c>
      <c r="O656" s="1" t="s">
        <v>654</v>
      </c>
      <c r="P656" s="1" t="s">
        <v>26690</v>
      </c>
      <c r="Q656" s="1" t="s">
        <v>26989</v>
      </c>
      <c r="R656" s="1" t="s">
        <v>13948</v>
      </c>
      <c r="S656" s="1" t="s">
        <v>654</v>
      </c>
      <c r="T656" s="1"/>
      <c r="U656" s="1"/>
      <c r="V656" s="1" t="s">
        <v>13957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20599</v>
      </c>
      <c r="F657" s="1" t="s">
        <v>21407</v>
      </c>
      <c r="G657" s="1" t="s">
        <v>22197</v>
      </c>
      <c r="H657" s="1" t="s">
        <v>22978</v>
      </c>
      <c r="I657" s="1" t="s">
        <v>10489</v>
      </c>
      <c r="J657" s="1"/>
      <c r="K657" s="1" t="s">
        <v>26667</v>
      </c>
      <c r="L657" s="1" t="s">
        <v>655</v>
      </c>
      <c r="M657" s="1" t="s">
        <v>12075</v>
      </c>
      <c r="N657" s="1" t="s">
        <v>13089</v>
      </c>
      <c r="O657" s="1" t="s">
        <v>655</v>
      </c>
      <c r="P657" s="1" t="s">
        <v>26690</v>
      </c>
      <c r="Q657" s="1" t="s">
        <v>26990</v>
      </c>
      <c r="R657" s="1" t="s">
        <v>13948</v>
      </c>
      <c r="S657" s="1" t="s">
        <v>655</v>
      </c>
      <c r="T657" s="1"/>
      <c r="U657" s="1"/>
      <c r="V657" s="1" t="s">
        <v>13957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24593</v>
      </c>
      <c r="F658" s="1" t="s">
        <v>25196</v>
      </c>
      <c r="G658" s="1" t="s">
        <v>24593</v>
      </c>
      <c r="H658" s="1" t="s">
        <v>26384</v>
      </c>
      <c r="I658" s="1" t="s">
        <v>10490</v>
      </c>
      <c r="J658" s="1"/>
      <c r="K658" s="1" t="s">
        <v>26667</v>
      </c>
      <c r="L658" s="1" t="s">
        <v>656</v>
      </c>
      <c r="M658" s="1" t="s">
        <v>12076</v>
      </c>
      <c r="N658" s="1" t="s">
        <v>13089</v>
      </c>
      <c r="O658" s="1" t="s">
        <v>656</v>
      </c>
      <c r="P658" s="1" t="s">
        <v>26690</v>
      </c>
      <c r="Q658" s="1" t="s">
        <v>26991</v>
      </c>
      <c r="R658" s="1" t="s">
        <v>13948</v>
      </c>
      <c r="S658" s="1" t="s">
        <v>656</v>
      </c>
      <c r="T658" s="1"/>
      <c r="U658" s="1"/>
      <c r="V658" s="1" t="s">
        <v>13957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20600</v>
      </c>
      <c r="F659" s="1" t="s">
        <v>21408</v>
      </c>
      <c r="G659" s="1" t="s">
        <v>22198</v>
      </c>
      <c r="H659" s="1" t="s">
        <v>22979</v>
      </c>
      <c r="I659" s="1" t="s">
        <v>10491</v>
      </c>
      <c r="J659" s="1"/>
      <c r="K659" s="1" t="s">
        <v>26667</v>
      </c>
      <c r="L659" s="1" t="s">
        <v>657</v>
      </c>
      <c r="M659" s="1" t="s">
        <v>12077</v>
      </c>
      <c r="N659" s="1" t="s">
        <v>13089</v>
      </c>
      <c r="O659" s="1" t="s">
        <v>657</v>
      </c>
      <c r="P659" s="1" t="s">
        <v>26690</v>
      </c>
      <c r="Q659" s="1" t="s">
        <v>26992</v>
      </c>
      <c r="R659" s="1" t="s">
        <v>13948</v>
      </c>
      <c r="S659" s="1" t="s">
        <v>657</v>
      </c>
      <c r="T659" s="1"/>
      <c r="U659" s="1"/>
      <c r="V659" s="1" t="s">
        <v>13957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14498</v>
      </c>
      <c r="F660" s="1" t="s">
        <v>15586</v>
      </c>
      <c r="G660" s="1" t="s">
        <v>16652</v>
      </c>
      <c r="H660" s="1" t="s">
        <v>17701</v>
      </c>
      <c r="I660" s="1" t="s">
        <v>10492</v>
      </c>
      <c r="J660" s="1"/>
      <c r="K660" s="1" t="s">
        <v>26667</v>
      </c>
      <c r="L660" s="1" t="s">
        <v>658</v>
      </c>
      <c r="M660" s="1" t="s">
        <v>12078</v>
      </c>
      <c r="N660" s="1" t="s">
        <v>13089</v>
      </c>
      <c r="O660" s="1" t="s">
        <v>658</v>
      </c>
      <c r="P660" s="1" t="s">
        <v>26690</v>
      </c>
      <c r="Q660" s="1" t="s">
        <v>26993</v>
      </c>
      <c r="R660" s="1" t="s">
        <v>13948</v>
      </c>
      <c r="S660" s="1" t="s">
        <v>658</v>
      </c>
      <c r="T660" s="1"/>
      <c r="U660" s="1"/>
      <c r="V660" s="1" t="s">
        <v>13957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5688</v>
      </c>
      <c r="G661" s="1" t="s">
        <v>7287</v>
      </c>
      <c r="H661" s="1" t="s">
        <v>8870</v>
      </c>
      <c r="I661" s="1" t="s">
        <v>10493</v>
      </c>
      <c r="J661" s="1"/>
      <c r="K661" s="1" t="s">
        <v>26667</v>
      </c>
      <c r="L661" s="1" t="s">
        <v>659</v>
      </c>
      <c r="M661" s="1" t="s">
        <v>12079</v>
      </c>
      <c r="N661" s="1" t="s">
        <v>13089</v>
      </c>
      <c r="O661" s="1" t="s">
        <v>659</v>
      </c>
      <c r="P661" s="1" t="s">
        <v>26690</v>
      </c>
      <c r="Q661" s="1" t="s">
        <v>26994</v>
      </c>
      <c r="R661" s="1" t="s">
        <v>13948</v>
      </c>
      <c r="S661" s="1" t="s">
        <v>659</v>
      </c>
      <c r="T661" s="1"/>
      <c r="U661" s="1"/>
      <c r="V661" s="1" t="s">
        <v>13957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24594</v>
      </c>
      <c r="F662" s="1" t="s">
        <v>25197</v>
      </c>
      <c r="G662" s="1" t="s">
        <v>25798</v>
      </c>
      <c r="H662" s="1" t="s">
        <v>26385</v>
      </c>
      <c r="I662" s="1" t="s">
        <v>10494</v>
      </c>
      <c r="J662" s="1"/>
      <c r="K662" s="1" t="s">
        <v>26667</v>
      </c>
      <c r="L662" s="1" t="s">
        <v>660</v>
      </c>
      <c r="M662" s="1" t="s">
        <v>12080</v>
      </c>
      <c r="N662" s="1" t="s">
        <v>13089</v>
      </c>
      <c r="O662" s="1" t="s">
        <v>660</v>
      </c>
      <c r="P662" s="1" t="s">
        <v>26690</v>
      </c>
      <c r="Q662" s="1" t="s">
        <v>26995</v>
      </c>
      <c r="R662" s="1" t="s">
        <v>13948</v>
      </c>
      <c r="S662" s="1" t="s">
        <v>660</v>
      </c>
      <c r="T662" s="1"/>
      <c r="U662" s="1"/>
      <c r="V662" s="1" t="s">
        <v>13957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24595</v>
      </c>
      <c r="F663" s="1" t="s">
        <v>25198</v>
      </c>
      <c r="G663" s="1" t="s">
        <v>25799</v>
      </c>
      <c r="H663" s="1" t="s">
        <v>26386</v>
      </c>
      <c r="I663" s="1" t="s">
        <v>10495</v>
      </c>
      <c r="J663" s="1"/>
      <c r="K663" s="1" t="s">
        <v>26667</v>
      </c>
      <c r="L663" s="1" t="s">
        <v>661</v>
      </c>
      <c r="M663" s="1" t="s">
        <v>12081</v>
      </c>
      <c r="N663" s="1" t="s">
        <v>13089</v>
      </c>
      <c r="O663" s="1" t="s">
        <v>661</v>
      </c>
      <c r="P663" s="1" t="s">
        <v>26690</v>
      </c>
      <c r="Q663" s="1" t="s">
        <v>26996</v>
      </c>
      <c r="R663" s="1" t="s">
        <v>13948</v>
      </c>
      <c r="S663" s="1" t="s">
        <v>661</v>
      </c>
      <c r="T663" s="1"/>
      <c r="U663" s="1"/>
      <c r="V663" s="1" t="s">
        <v>13957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14501</v>
      </c>
      <c r="F664" s="1" t="s">
        <v>15589</v>
      </c>
      <c r="G664" s="1" t="s">
        <v>16655</v>
      </c>
      <c r="H664" s="1" t="s">
        <v>17704</v>
      </c>
      <c r="I664" s="1" t="s">
        <v>10411</v>
      </c>
      <c r="J664" s="1"/>
      <c r="K664" s="1" t="s">
        <v>26667</v>
      </c>
      <c r="L664" s="1" t="s">
        <v>662</v>
      </c>
      <c r="M664" s="1" t="s">
        <v>12082</v>
      </c>
      <c r="N664" s="1" t="s">
        <v>13089</v>
      </c>
      <c r="O664" s="1" t="s">
        <v>662</v>
      </c>
      <c r="P664" s="1" t="s">
        <v>26690</v>
      </c>
      <c r="Q664" s="1" t="s">
        <v>26997</v>
      </c>
      <c r="R664" s="1" t="s">
        <v>13948</v>
      </c>
      <c r="S664" s="1" t="s">
        <v>662</v>
      </c>
      <c r="T664" s="1"/>
      <c r="U664" s="1"/>
      <c r="V664" s="1" t="s">
        <v>13957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14502</v>
      </c>
      <c r="F665" s="1" t="s">
        <v>15590</v>
      </c>
      <c r="G665" s="1" t="s">
        <v>16656</v>
      </c>
      <c r="H665" s="1" t="s">
        <v>17705</v>
      </c>
      <c r="I665" s="1" t="s">
        <v>10496</v>
      </c>
      <c r="J665" s="1"/>
      <c r="K665" s="1" t="s">
        <v>26667</v>
      </c>
      <c r="L665" s="1" t="s">
        <v>663</v>
      </c>
      <c r="M665" s="1" t="s">
        <v>12083</v>
      </c>
      <c r="N665" s="1" t="s">
        <v>13089</v>
      </c>
      <c r="O665" s="1" t="s">
        <v>663</v>
      </c>
      <c r="P665" s="1" t="s">
        <v>26690</v>
      </c>
      <c r="Q665" s="1" t="s">
        <v>26998</v>
      </c>
      <c r="R665" s="1" t="s">
        <v>13948</v>
      </c>
      <c r="S665" s="1" t="s">
        <v>663</v>
      </c>
      <c r="T665" s="1"/>
      <c r="U665" s="1"/>
      <c r="V665" s="1" t="s">
        <v>13957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24596</v>
      </c>
      <c r="F666" s="1" t="s">
        <v>25199</v>
      </c>
      <c r="G666" s="1" t="s">
        <v>25800</v>
      </c>
      <c r="H666" s="1" t="s">
        <v>26387</v>
      </c>
      <c r="I666" s="1" t="s">
        <v>10497</v>
      </c>
      <c r="J666" s="1"/>
      <c r="K666" s="1" t="s">
        <v>26667</v>
      </c>
      <c r="L666" s="1" t="s">
        <v>664</v>
      </c>
      <c r="M666" s="1" t="s">
        <v>12084</v>
      </c>
      <c r="N666" s="1" t="s">
        <v>13089</v>
      </c>
      <c r="O666" s="1" t="s">
        <v>664</v>
      </c>
      <c r="P666" s="1" t="s">
        <v>26690</v>
      </c>
      <c r="Q666" s="1" t="s">
        <v>26999</v>
      </c>
      <c r="R666" s="1" t="s">
        <v>13948</v>
      </c>
      <c r="S666" s="1" t="s">
        <v>664</v>
      </c>
      <c r="T666" s="1"/>
      <c r="U666" s="1"/>
      <c r="V666" s="1" t="s">
        <v>13957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24597</v>
      </c>
      <c r="F667" s="1" t="s">
        <v>25200</v>
      </c>
      <c r="G667" s="1" t="s">
        <v>25801</v>
      </c>
      <c r="H667" s="1" t="s">
        <v>26388</v>
      </c>
      <c r="I667" s="1" t="s">
        <v>10498</v>
      </c>
      <c r="J667" s="1"/>
      <c r="K667" s="1" t="s">
        <v>26667</v>
      </c>
      <c r="L667" s="1" t="s">
        <v>665</v>
      </c>
      <c r="M667" s="1" t="s">
        <v>12085</v>
      </c>
      <c r="N667" s="1" t="s">
        <v>13089</v>
      </c>
      <c r="O667" s="1" t="s">
        <v>665</v>
      </c>
      <c r="P667" s="1" t="s">
        <v>26690</v>
      </c>
      <c r="Q667" s="1" t="s">
        <v>27000</v>
      </c>
      <c r="R667" s="1" t="s">
        <v>13948</v>
      </c>
      <c r="S667" s="1" t="s">
        <v>665</v>
      </c>
      <c r="T667" s="1"/>
      <c r="U667" s="1"/>
      <c r="V667" s="1" t="s">
        <v>13957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24598</v>
      </c>
      <c r="F668" s="1" t="s">
        <v>25201</v>
      </c>
      <c r="G668" s="1" t="s">
        <v>25802</v>
      </c>
      <c r="H668" s="1" t="s">
        <v>26389</v>
      </c>
      <c r="I668" s="1" t="s">
        <v>10499</v>
      </c>
      <c r="J668" s="1"/>
      <c r="K668" s="1" t="s">
        <v>26667</v>
      </c>
      <c r="L668" s="1" t="s">
        <v>666</v>
      </c>
      <c r="M668" s="1" t="s">
        <v>12086</v>
      </c>
      <c r="N668" s="1" t="s">
        <v>13089</v>
      </c>
      <c r="O668" s="1" t="s">
        <v>666</v>
      </c>
      <c r="P668" s="1" t="s">
        <v>26690</v>
      </c>
      <c r="Q668" s="1" t="s">
        <v>27001</v>
      </c>
      <c r="R668" s="1" t="s">
        <v>13948</v>
      </c>
      <c r="S668" s="1" t="s">
        <v>666</v>
      </c>
      <c r="T668" s="1"/>
      <c r="U668" s="1"/>
      <c r="V668" s="1" t="s">
        <v>13957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14505</v>
      </c>
      <c r="F669" s="1" t="s">
        <v>15593</v>
      </c>
      <c r="G669" s="1" t="s">
        <v>16659</v>
      </c>
      <c r="H669" s="1" t="s">
        <v>17708</v>
      </c>
      <c r="I669" s="1" t="s">
        <v>10500</v>
      </c>
      <c r="J669" s="1"/>
      <c r="K669" s="1" t="s">
        <v>26667</v>
      </c>
      <c r="L669" s="1" t="s">
        <v>667</v>
      </c>
      <c r="M669" s="1" t="s">
        <v>12087</v>
      </c>
      <c r="N669" s="1" t="s">
        <v>13089</v>
      </c>
      <c r="O669" s="1" t="s">
        <v>667</v>
      </c>
      <c r="P669" s="1" t="s">
        <v>26690</v>
      </c>
      <c r="Q669" s="1" t="s">
        <v>27002</v>
      </c>
      <c r="R669" s="1" t="s">
        <v>13948</v>
      </c>
      <c r="S669" s="1" t="s">
        <v>667</v>
      </c>
      <c r="T669" s="1"/>
      <c r="U669" s="1"/>
      <c r="V669" s="1" t="s">
        <v>13957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24599</v>
      </c>
      <c r="F670" s="1" t="s">
        <v>25202</v>
      </c>
      <c r="G670" s="1" t="s">
        <v>25803</v>
      </c>
      <c r="H670" s="1" t="s">
        <v>26390</v>
      </c>
      <c r="I670" s="1" t="s">
        <v>10501</v>
      </c>
      <c r="J670" s="1"/>
      <c r="K670" s="1" t="s">
        <v>26667</v>
      </c>
      <c r="L670" s="1" t="s">
        <v>668</v>
      </c>
      <c r="M670" s="1" t="s">
        <v>12088</v>
      </c>
      <c r="N670" s="1" t="s">
        <v>13089</v>
      </c>
      <c r="O670" s="1" t="s">
        <v>668</v>
      </c>
      <c r="P670" s="1" t="s">
        <v>26690</v>
      </c>
      <c r="Q670" s="1" t="s">
        <v>27003</v>
      </c>
      <c r="R670" s="1" t="s">
        <v>13948</v>
      </c>
      <c r="S670" s="1" t="s">
        <v>668</v>
      </c>
      <c r="T670" s="1"/>
      <c r="U670" s="1"/>
      <c r="V670" s="1" t="s">
        <v>13957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24600</v>
      </c>
      <c r="F671" s="1" t="s">
        <v>24600</v>
      </c>
      <c r="G671" s="1" t="s">
        <v>25804</v>
      </c>
      <c r="H671" s="1" t="s">
        <v>26391</v>
      </c>
      <c r="I671" s="1" t="s">
        <v>10502</v>
      </c>
      <c r="J671" s="1"/>
      <c r="K671" s="1" t="s">
        <v>26667</v>
      </c>
      <c r="L671" s="1" t="s">
        <v>669</v>
      </c>
      <c r="M671" s="1" t="s">
        <v>12089</v>
      </c>
      <c r="N671" s="1" t="s">
        <v>13089</v>
      </c>
      <c r="O671" s="1" t="s">
        <v>669</v>
      </c>
      <c r="P671" s="1" t="s">
        <v>26690</v>
      </c>
      <c r="Q671" s="1" t="s">
        <v>27004</v>
      </c>
      <c r="R671" s="1" t="s">
        <v>13948</v>
      </c>
      <c r="S671" s="1" t="s">
        <v>669</v>
      </c>
      <c r="T671" s="1"/>
      <c r="U671" s="1"/>
      <c r="V671" s="1" t="s">
        <v>13957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5698</v>
      </c>
      <c r="G672" s="1" t="s">
        <v>7298</v>
      </c>
      <c r="H672" s="1" t="s">
        <v>8881</v>
      </c>
      <c r="I672" s="1" t="s">
        <v>10503</v>
      </c>
      <c r="J672" s="1"/>
      <c r="K672" s="1" t="s">
        <v>26667</v>
      </c>
      <c r="L672" s="1" t="s">
        <v>670</v>
      </c>
      <c r="M672" s="1" t="s">
        <v>12090</v>
      </c>
      <c r="N672" s="1" t="s">
        <v>13089</v>
      </c>
      <c r="O672" s="1" t="s">
        <v>670</v>
      </c>
      <c r="P672" s="1" t="s">
        <v>26690</v>
      </c>
      <c r="Q672" s="1" t="s">
        <v>27005</v>
      </c>
      <c r="R672" s="1" t="s">
        <v>13948</v>
      </c>
      <c r="S672" s="1" t="s">
        <v>670</v>
      </c>
      <c r="T672" s="1"/>
      <c r="U672" s="1"/>
      <c r="V672" s="1" t="s">
        <v>13957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24601</v>
      </c>
      <c r="F673" s="1" t="s">
        <v>25203</v>
      </c>
      <c r="G673" s="1" t="s">
        <v>25805</v>
      </c>
      <c r="H673" s="1" t="s">
        <v>26392</v>
      </c>
      <c r="I673" s="1" t="s">
        <v>10504</v>
      </c>
      <c r="J673" s="1"/>
      <c r="K673" s="1" t="s">
        <v>26667</v>
      </c>
      <c r="L673" s="1" t="s">
        <v>671</v>
      </c>
      <c r="M673" s="1" t="s">
        <v>12091</v>
      </c>
      <c r="N673" s="1" t="s">
        <v>13089</v>
      </c>
      <c r="O673" s="1" t="s">
        <v>671</v>
      </c>
      <c r="P673" s="1" t="s">
        <v>26690</v>
      </c>
      <c r="Q673" s="1" t="s">
        <v>27006</v>
      </c>
      <c r="R673" s="1" t="s">
        <v>13948</v>
      </c>
      <c r="S673" s="1" t="s">
        <v>671</v>
      </c>
      <c r="T673" s="1"/>
      <c r="U673" s="1"/>
      <c r="V673" s="1" t="s">
        <v>13957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24602</v>
      </c>
      <c r="F674" s="1" t="s">
        <v>25204</v>
      </c>
      <c r="G674" s="1" t="s">
        <v>25806</v>
      </c>
      <c r="H674" s="1" t="s">
        <v>26393</v>
      </c>
      <c r="I674" s="1" t="s">
        <v>10505</v>
      </c>
      <c r="J674" s="1"/>
      <c r="K674" s="1" t="s">
        <v>26667</v>
      </c>
      <c r="L674" s="1" t="s">
        <v>672</v>
      </c>
      <c r="M674" s="1" t="s">
        <v>12092</v>
      </c>
      <c r="N674" s="1" t="s">
        <v>13089</v>
      </c>
      <c r="O674" s="1" t="s">
        <v>672</v>
      </c>
      <c r="P674" s="1" t="s">
        <v>26690</v>
      </c>
      <c r="Q674" s="1" t="s">
        <v>27007</v>
      </c>
      <c r="R674" s="1" t="s">
        <v>13948</v>
      </c>
      <c r="S674" s="1" t="s">
        <v>672</v>
      </c>
      <c r="T674" s="1"/>
      <c r="U674" s="1"/>
      <c r="V674" s="1" t="s">
        <v>13957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14510</v>
      </c>
      <c r="F675" s="1" t="s">
        <v>15597</v>
      </c>
      <c r="G675" s="1" t="s">
        <v>16664</v>
      </c>
      <c r="H675" s="1" t="s">
        <v>17713</v>
      </c>
      <c r="I675" s="1" t="s">
        <v>10506</v>
      </c>
      <c r="J675" s="1"/>
      <c r="K675" s="1" t="s">
        <v>26667</v>
      </c>
      <c r="L675" s="1" t="s">
        <v>673</v>
      </c>
      <c r="M675" s="1" t="s">
        <v>12093</v>
      </c>
      <c r="N675" s="1" t="s">
        <v>13089</v>
      </c>
      <c r="O675" s="1" t="s">
        <v>673</v>
      </c>
      <c r="P675" s="1" t="s">
        <v>26690</v>
      </c>
      <c r="Q675" s="1" t="s">
        <v>27008</v>
      </c>
      <c r="R675" s="1" t="s">
        <v>13948</v>
      </c>
      <c r="S675" s="1" t="s">
        <v>673</v>
      </c>
      <c r="T675" s="1"/>
      <c r="U675" s="1"/>
      <c r="V675" s="1" t="s">
        <v>13957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5702</v>
      </c>
      <c r="G676" s="1" t="s">
        <v>7302</v>
      </c>
      <c r="H676" s="1" t="s">
        <v>8885</v>
      </c>
      <c r="I676" s="1" t="s">
        <v>10507</v>
      </c>
      <c r="J676" s="1"/>
      <c r="K676" s="1" t="s">
        <v>26667</v>
      </c>
      <c r="L676" s="1" t="s">
        <v>674</v>
      </c>
      <c r="M676" s="1" t="s">
        <v>12094</v>
      </c>
      <c r="N676" s="1" t="s">
        <v>13089</v>
      </c>
      <c r="O676" s="1" t="s">
        <v>674</v>
      </c>
      <c r="P676" s="1" t="s">
        <v>26690</v>
      </c>
      <c r="Q676" s="1" t="s">
        <v>27009</v>
      </c>
      <c r="R676" s="1" t="s">
        <v>13948</v>
      </c>
      <c r="S676" s="1" t="s">
        <v>674</v>
      </c>
      <c r="T676" s="1"/>
      <c r="U676" s="1"/>
      <c r="V676" s="1" t="s">
        <v>13957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24603</v>
      </c>
      <c r="F677" s="1" t="s">
        <v>25205</v>
      </c>
      <c r="G677" s="1" t="s">
        <v>25807</v>
      </c>
      <c r="H677" s="1" t="s">
        <v>26394</v>
      </c>
      <c r="I677" s="1" t="s">
        <v>10508</v>
      </c>
      <c r="J677" s="1"/>
      <c r="K677" s="1" t="s">
        <v>26667</v>
      </c>
      <c r="L677" s="1" t="s">
        <v>675</v>
      </c>
      <c r="M677" s="1" t="s">
        <v>12095</v>
      </c>
      <c r="N677" s="1" t="s">
        <v>13089</v>
      </c>
      <c r="O677" s="1" t="s">
        <v>675</v>
      </c>
      <c r="P677" s="1" t="s">
        <v>26690</v>
      </c>
      <c r="Q677" s="1" t="s">
        <v>27010</v>
      </c>
      <c r="R677" s="1" t="s">
        <v>13948</v>
      </c>
      <c r="S677" s="1" t="s">
        <v>675</v>
      </c>
      <c r="T677" s="1"/>
      <c r="U677" s="1"/>
      <c r="V677" s="1" t="s">
        <v>13957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14512</v>
      </c>
      <c r="F678" s="1" t="s">
        <v>15599</v>
      </c>
      <c r="G678" s="1" t="s">
        <v>16666</v>
      </c>
      <c r="H678" s="1" t="s">
        <v>17704</v>
      </c>
      <c r="I678" s="1" t="s">
        <v>10509</v>
      </c>
      <c r="J678" s="1"/>
      <c r="K678" s="1" t="s">
        <v>26667</v>
      </c>
      <c r="L678" s="1" t="s">
        <v>676</v>
      </c>
      <c r="M678" s="1" t="s">
        <v>12096</v>
      </c>
      <c r="N678" s="1" t="s">
        <v>13089</v>
      </c>
      <c r="O678" s="1" t="s">
        <v>676</v>
      </c>
      <c r="P678" s="1" t="s">
        <v>26690</v>
      </c>
      <c r="Q678" s="1" t="s">
        <v>26997</v>
      </c>
      <c r="R678" s="1" t="s">
        <v>13948</v>
      </c>
      <c r="S678" s="1" t="s">
        <v>676</v>
      </c>
      <c r="T678" s="1"/>
      <c r="U678" s="1"/>
      <c r="V678" s="1" t="s">
        <v>13957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5705</v>
      </c>
      <c r="G679" s="1" t="s">
        <v>7305</v>
      </c>
      <c r="H679" s="1" t="s">
        <v>8887</v>
      </c>
      <c r="I679" s="1" t="s">
        <v>10510</v>
      </c>
      <c r="J679" s="1"/>
      <c r="K679" s="1" t="s">
        <v>26667</v>
      </c>
      <c r="L679" s="1" t="s">
        <v>677</v>
      </c>
      <c r="M679" s="1" t="s">
        <v>12097</v>
      </c>
      <c r="N679" s="1" t="s">
        <v>13089</v>
      </c>
      <c r="O679" s="1" t="s">
        <v>677</v>
      </c>
      <c r="P679" s="1" t="s">
        <v>26690</v>
      </c>
      <c r="Q679" s="1" t="s">
        <v>27011</v>
      </c>
      <c r="R679" s="1" t="s">
        <v>13948</v>
      </c>
      <c r="S679" s="1" t="s">
        <v>677</v>
      </c>
      <c r="T679" s="1"/>
      <c r="U679" s="1"/>
      <c r="V679" s="1" t="s">
        <v>13957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24604</v>
      </c>
      <c r="F680" s="1" t="s">
        <v>25206</v>
      </c>
      <c r="G680" s="1" t="s">
        <v>25808</v>
      </c>
      <c r="H680" s="1" t="s">
        <v>26395</v>
      </c>
      <c r="I680" s="1" t="s">
        <v>10511</v>
      </c>
      <c r="J680" s="1"/>
      <c r="K680" s="1" t="s">
        <v>26667</v>
      </c>
      <c r="L680" s="1" t="s">
        <v>678</v>
      </c>
      <c r="M680" s="1" t="s">
        <v>12098</v>
      </c>
      <c r="N680" s="1" t="s">
        <v>13089</v>
      </c>
      <c r="O680" s="1" t="s">
        <v>678</v>
      </c>
      <c r="P680" s="1" t="s">
        <v>26690</v>
      </c>
      <c r="Q680" s="1" t="s">
        <v>27012</v>
      </c>
      <c r="R680" s="1" t="s">
        <v>13948</v>
      </c>
      <c r="S680" s="1" t="s">
        <v>678</v>
      </c>
      <c r="T680" s="1"/>
      <c r="U680" s="1"/>
      <c r="V680" s="1" t="s">
        <v>13957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24605</v>
      </c>
      <c r="F681" s="1" t="s">
        <v>25207</v>
      </c>
      <c r="G681" s="1" t="s">
        <v>25809</v>
      </c>
      <c r="H681" s="1" t="s">
        <v>26396</v>
      </c>
      <c r="I681" s="1" t="s">
        <v>10512</v>
      </c>
      <c r="J681" s="1"/>
      <c r="K681" s="1" t="s">
        <v>26667</v>
      </c>
      <c r="L681" s="1" t="s">
        <v>679</v>
      </c>
      <c r="M681" s="1" t="s">
        <v>12099</v>
      </c>
      <c r="N681" s="1" t="s">
        <v>13089</v>
      </c>
      <c r="O681" s="1" t="s">
        <v>679</v>
      </c>
      <c r="P681" s="1" t="s">
        <v>26690</v>
      </c>
      <c r="Q681" s="1" t="s">
        <v>27013</v>
      </c>
      <c r="R681" s="1" t="s">
        <v>13948</v>
      </c>
      <c r="S681" s="1" t="s">
        <v>679</v>
      </c>
      <c r="T681" s="1"/>
      <c r="U681" s="1"/>
      <c r="V681" s="1" t="s">
        <v>13957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5708</v>
      </c>
      <c r="G682" s="1" t="s">
        <v>7308</v>
      </c>
      <c r="H682" s="1" t="s">
        <v>8890</v>
      </c>
      <c r="I682" s="1" t="s">
        <v>10513</v>
      </c>
      <c r="J682" s="1"/>
      <c r="K682" s="1" t="s">
        <v>26667</v>
      </c>
      <c r="L682" s="1" t="s">
        <v>680</v>
      </c>
      <c r="M682" s="1" t="s">
        <v>12100</v>
      </c>
      <c r="N682" s="1" t="s">
        <v>13089</v>
      </c>
      <c r="O682" s="1" t="s">
        <v>680</v>
      </c>
      <c r="P682" s="1" t="s">
        <v>26690</v>
      </c>
      <c r="Q682" s="1" t="s">
        <v>27014</v>
      </c>
      <c r="R682" s="1" t="s">
        <v>13948</v>
      </c>
      <c r="S682" s="1" t="s">
        <v>680</v>
      </c>
      <c r="T682" s="1"/>
      <c r="U682" s="1"/>
      <c r="V682" s="1" t="s">
        <v>13957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24606</v>
      </c>
      <c r="F683" s="1" t="s">
        <v>25208</v>
      </c>
      <c r="G683" s="1" t="s">
        <v>25810</v>
      </c>
      <c r="H683" s="1" t="s">
        <v>26397</v>
      </c>
      <c r="I683" s="1" t="s">
        <v>10514</v>
      </c>
      <c r="J683" s="1"/>
      <c r="K683" s="1" t="s">
        <v>26667</v>
      </c>
      <c r="L683" s="1" t="s">
        <v>681</v>
      </c>
      <c r="M683" s="1" t="s">
        <v>12101</v>
      </c>
      <c r="N683" s="1" t="s">
        <v>13089</v>
      </c>
      <c r="O683" s="1" t="s">
        <v>681</v>
      </c>
      <c r="P683" s="1" t="s">
        <v>26690</v>
      </c>
      <c r="Q683" s="1" t="s">
        <v>27015</v>
      </c>
      <c r="R683" s="1" t="s">
        <v>13948</v>
      </c>
      <c r="S683" s="1" t="s">
        <v>681</v>
      </c>
      <c r="T683" s="1"/>
      <c r="U683" s="1"/>
      <c r="V683" s="1" t="s">
        <v>13957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24607</v>
      </c>
      <c r="F684" s="1" t="s">
        <v>25209</v>
      </c>
      <c r="G684" s="1" t="s">
        <v>25811</v>
      </c>
      <c r="H684" s="1" t="s">
        <v>26398</v>
      </c>
      <c r="I684" s="1" t="s">
        <v>10515</v>
      </c>
      <c r="J684" s="1"/>
      <c r="K684" s="1" t="s">
        <v>26667</v>
      </c>
      <c r="L684" s="1" t="s">
        <v>682</v>
      </c>
      <c r="M684" s="1" t="s">
        <v>12102</v>
      </c>
      <c r="N684" s="1" t="s">
        <v>13089</v>
      </c>
      <c r="O684" s="1" t="s">
        <v>682</v>
      </c>
      <c r="P684" s="1" t="s">
        <v>26690</v>
      </c>
      <c r="Q684" s="1" t="s">
        <v>27016</v>
      </c>
      <c r="R684" s="1" t="s">
        <v>13948</v>
      </c>
      <c r="S684" s="1" t="s">
        <v>682</v>
      </c>
      <c r="T684" s="1"/>
      <c r="U684" s="1"/>
      <c r="V684" s="1" t="s">
        <v>13957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20615</v>
      </c>
      <c r="F685" s="1" t="s">
        <v>21423</v>
      </c>
      <c r="G685" s="1" t="s">
        <v>22213</v>
      </c>
      <c r="H685" s="1" t="s">
        <v>22994</v>
      </c>
      <c r="I685" s="1" t="s">
        <v>10516</v>
      </c>
      <c r="J685" s="1"/>
      <c r="K685" s="1" t="s">
        <v>26667</v>
      </c>
      <c r="L685" s="1" t="s">
        <v>683</v>
      </c>
      <c r="M685" s="1" t="s">
        <v>12103</v>
      </c>
      <c r="N685" s="1" t="s">
        <v>13089</v>
      </c>
      <c r="O685" s="1" t="s">
        <v>683</v>
      </c>
      <c r="P685" s="1" t="s">
        <v>26690</v>
      </c>
      <c r="Q685" s="1" t="s">
        <v>27017</v>
      </c>
      <c r="R685" s="1" t="s">
        <v>13948</v>
      </c>
      <c r="S685" s="1" t="s">
        <v>683</v>
      </c>
      <c r="T685" s="1"/>
      <c r="U685" s="1"/>
      <c r="V685" s="1" t="s">
        <v>13957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24608</v>
      </c>
      <c r="F686" s="1" t="s">
        <v>25210</v>
      </c>
      <c r="G686" s="1" t="s">
        <v>25812</v>
      </c>
      <c r="H686" s="1" t="s">
        <v>26399</v>
      </c>
      <c r="I686" s="1" t="s">
        <v>10517</v>
      </c>
      <c r="J686" s="1"/>
      <c r="K686" s="1" t="s">
        <v>26667</v>
      </c>
      <c r="L686" s="1" t="s">
        <v>684</v>
      </c>
      <c r="M686" s="1" t="s">
        <v>12104</v>
      </c>
      <c r="N686" s="1" t="s">
        <v>13089</v>
      </c>
      <c r="O686" s="1" t="s">
        <v>684</v>
      </c>
      <c r="P686" s="1" t="s">
        <v>26690</v>
      </c>
      <c r="Q686" s="1" t="s">
        <v>27018</v>
      </c>
      <c r="R686" s="1" t="s">
        <v>13948</v>
      </c>
      <c r="S686" s="1" t="s">
        <v>684</v>
      </c>
      <c r="T686" s="1"/>
      <c r="U686" s="1"/>
      <c r="V686" s="1" t="s">
        <v>13957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24609</v>
      </c>
      <c r="F687" s="1" t="s">
        <v>25211</v>
      </c>
      <c r="G687" s="1" t="s">
        <v>25813</v>
      </c>
      <c r="H687" s="1" t="s">
        <v>26400</v>
      </c>
      <c r="I687" s="1" t="s">
        <v>10014</v>
      </c>
      <c r="J687" s="1"/>
      <c r="K687" s="1" t="s">
        <v>26667</v>
      </c>
      <c r="L687" s="1" t="s">
        <v>685</v>
      </c>
      <c r="M687" s="1" t="s">
        <v>12105</v>
      </c>
      <c r="N687" s="1" t="s">
        <v>13089</v>
      </c>
      <c r="O687" s="1" t="s">
        <v>685</v>
      </c>
      <c r="P687" s="1" t="s">
        <v>26690</v>
      </c>
      <c r="Q687" s="1" t="s">
        <v>27019</v>
      </c>
      <c r="R687" s="1" t="s">
        <v>13948</v>
      </c>
      <c r="S687" s="1" t="s">
        <v>685</v>
      </c>
      <c r="T687" s="1"/>
      <c r="U687" s="1"/>
      <c r="V687" s="1" t="s">
        <v>13957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14519</v>
      </c>
      <c r="F688" s="1" t="s">
        <v>15606</v>
      </c>
      <c r="G688" s="1" t="s">
        <v>16673</v>
      </c>
      <c r="H688" s="1" t="s">
        <v>17721</v>
      </c>
      <c r="I688" s="1" t="s">
        <v>10518</v>
      </c>
      <c r="J688" s="1"/>
      <c r="K688" s="1" t="s">
        <v>26667</v>
      </c>
      <c r="L688" s="1" t="s">
        <v>686</v>
      </c>
      <c r="M688" s="1" t="s">
        <v>12106</v>
      </c>
      <c r="N688" s="1" t="s">
        <v>13089</v>
      </c>
      <c r="O688" s="1" t="s">
        <v>686</v>
      </c>
      <c r="P688" s="1" t="s">
        <v>26690</v>
      </c>
      <c r="Q688" s="1" t="s">
        <v>27020</v>
      </c>
      <c r="R688" s="1" t="s">
        <v>13948</v>
      </c>
      <c r="S688" s="1" t="s">
        <v>686</v>
      </c>
      <c r="T688" s="1"/>
      <c r="U688" s="1"/>
      <c r="V688" s="1" t="s">
        <v>13957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24610</v>
      </c>
      <c r="F689" s="1" t="s">
        <v>25212</v>
      </c>
      <c r="G689" s="1" t="s">
        <v>25814</v>
      </c>
      <c r="H689" s="1" t="s">
        <v>26401</v>
      </c>
      <c r="I689" s="1" t="s">
        <v>10519</v>
      </c>
      <c r="J689" s="1"/>
      <c r="K689" s="1" t="s">
        <v>26667</v>
      </c>
      <c r="L689" s="1" t="s">
        <v>687</v>
      </c>
      <c r="M689" s="1" t="s">
        <v>12107</v>
      </c>
      <c r="N689" s="1" t="s">
        <v>13089</v>
      </c>
      <c r="O689" s="1" t="s">
        <v>687</v>
      </c>
      <c r="P689" s="1" t="s">
        <v>26690</v>
      </c>
      <c r="Q689" s="1" t="s">
        <v>27021</v>
      </c>
      <c r="R689" s="1" t="s">
        <v>13948</v>
      </c>
      <c r="S689" s="1" t="s">
        <v>687</v>
      </c>
      <c r="T689" s="1"/>
      <c r="U689" s="1"/>
      <c r="V689" s="1" t="s">
        <v>13957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5716</v>
      </c>
      <c r="G690" s="1" t="s">
        <v>7316</v>
      </c>
      <c r="H690" s="1" t="s">
        <v>5716</v>
      </c>
      <c r="I690" s="1" t="s">
        <v>10520</v>
      </c>
      <c r="J690" s="1"/>
      <c r="K690" s="1" t="s">
        <v>26667</v>
      </c>
      <c r="L690" s="1" t="s">
        <v>688</v>
      </c>
      <c r="M690" s="1" t="s">
        <v>12108</v>
      </c>
      <c r="N690" s="1" t="s">
        <v>13089</v>
      </c>
      <c r="O690" s="1" t="s">
        <v>688</v>
      </c>
      <c r="P690" s="1" t="s">
        <v>26690</v>
      </c>
      <c r="Q690" s="1" t="s">
        <v>27022</v>
      </c>
      <c r="R690" s="1" t="s">
        <v>13948</v>
      </c>
      <c r="S690" s="1" t="s">
        <v>688</v>
      </c>
      <c r="T690" s="1"/>
      <c r="U690" s="1"/>
      <c r="V690" s="1" t="s">
        <v>13957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5717</v>
      </c>
      <c r="G691" s="1" t="s">
        <v>7317</v>
      </c>
      <c r="H691" s="1" t="s">
        <v>8851</v>
      </c>
      <c r="I691" s="1" t="s">
        <v>10521</v>
      </c>
      <c r="J691" s="1"/>
      <c r="K691" s="1" t="s">
        <v>26667</v>
      </c>
      <c r="L691" s="1" t="s">
        <v>689</v>
      </c>
      <c r="M691" s="1" t="s">
        <v>12109</v>
      </c>
      <c r="N691" s="1" t="s">
        <v>13089</v>
      </c>
      <c r="O691" s="1" t="s">
        <v>689</v>
      </c>
      <c r="P691" s="1" t="s">
        <v>26690</v>
      </c>
      <c r="Q691" s="1" t="s">
        <v>27023</v>
      </c>
      <c r="R691" s="1" t="s">
        <v>13948</v>
      </c>
      <c r="S691" s="1" t="s">
        <v>689</v>
      </c>
      <c r="T691" s="1"/>
      <c r="U691" s="1"/>
      <c r="V691" s="1" t="s">
        <v>13957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4076</v>
      </c>
      <c r="G692" s="1" t="s">
        <v>7318</v>
      </c>
      <c r="H692" s="1" t="s">
        <v>8898</v>
      </c>
      <c r="I692" s="1" t="s">
        <v>10522</v>
      </c>
      <c r="J692" s="1"/>
      <c r="K692" s="1" t="s">
        <v>26667</v>
      </c>
      <c r="L692" s="1" t="s">
        <v>690</v>
      </c>
      <c r="M692" s="1" t="s">
        <v>12110</v>
      </c>
      <c r="N692" s="1" t="s">
        <v>13089</v>
      </c>
      <c r="O692" s="1" t="s">
        <v>690</v>
      </c>
      <c r="P692" s="1" t="s">
        <v>26690</v>
      </c>
      <c r="Q692" s="1" t="s">
        <v>27024</v>
      </c>
      <c r="R692" s="1" t="s">
        <v>13948</v>
      </c>
      <c r="S692" s="1" t="s">
        <v>690</v>
      </c>
      <c r="T692" s="1"/>
      <c r="U692" s="1"/>
      <c r="V692" s="1" t="s">
        <v>13957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24611</v>
      </c>
      <c r="F693" s="1" t="s">
        <v>25213</v>
      </c>
      <c r="G693" s="1" t="s">
        <v>25815</v>
      </c>
      <c r="H693" s="1" t="s">
        <v>26402</v>
      </c>
      <c r="I693" s="1" t="s">
        <v>10523</v>
      </c>
      <c r="J693" s="1"/>
      <c r="K693" s="1" t="s">
        <v>26667</v>
      </c>
      <c r="L693" s="1" t="s">
        <v>691</v>
      </c>
      <c r="M693" s="1" t="s">
        <v>12111</v>
      </c>
      <c r="N693" s="1" t="s">
        <v>13089</v>
      </c>
      <c r="O693" s="1" t="s">
        <v>691</v>
      </c>
      <c r="P693" s="1" t="s">
        <v>26690</v>
      </c>
      <c r="Q693" s="1" t="s">
        <v>27025</v>
      </c>
      <c r="R693" s="1" t="s">
        <v>13948</v>
      </c>
      <c r="S693" s="1" t="s">
        <v>691</v>
      </c>
      <c r="T693" s="1"/>
      <c r="U693" s="1"/>
      <c r="V693" s="1" t="s">
        <v>13957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5719</v>
      </c>
      <c r="G694" s="1" t="s">
        <v>7320</v>
      </c>
      <c r="H694" s="1" t="s">
        <v>8900</v>
      </c>
      <c r="I694" s="1" t="s">
        <v>10524</v>
      </c>
      <c r="J694" s="1"/>
      <c r="K694" s="1" t="s">
        <v>26667</v>
      </c>
      <c r="L694" s="1" t="s">
        <v>692</v>
      </c>
      <c r="M694" s="1" t="s">
        <v>12112</v>
      </c>
      <c r="N694" s="1" t="s">
        <v>13089</v>
      </c>
      <c r="O694" s="1" t="s">
        <v>692</v>
      </c>
      <c r="P694" s="1" t="s">
        <v>26690</v>
      </c>
      <c r="Q694" s="1" t="s">
        <v>27026</v>
      </c>
      <c r="R694" s="1" t="s">
        <v>13948</v>
      </c>
      <c r="S694" s="1" t="s">
        <v>692</v>
      </c>
      <c r="T694" s="1"/>
      <c r="U694" s="1"/>
      <c r="V694" s="1" t="s">
        <v>13957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14525</v>
      </c>
      <c r="F695" s="1" t="s">
        <v>15611</v>
      </c>
      <c r="G695" s="1" t="s">
        <v>16679</v>
      </c>
      <c r="H695" s="1" t="s">
        <v>17726</v>
      </c>
      <c r="I695" s="1" t="s">
        <v>10525</v>
      </c>
      <c r="J695" s="1"/>
      <c r="K695" s="1" t="s">
        <v>26667</v>
      </c>
      <c r="L695" s="1" t="s">
        <v>693</v>
      </c>
      <c r="M695" s="1" t="s">
        <v>12113</v>
      </c>
      <c r="N695" s="1" t="s">
        <v>13089</v>
      </c>
      <c r="O695" s="1" t="s">
        <v>693</v>
      </c>
      <c r="P695" s="1" t="s">
        <v>26690</v>
      </c>
      <c r="Q695" s="1" t="s">
        <v>27027</v>
      </c>
      <c r="R695" s="1" t="s">
        <v>13948</v>
      </c>
      <c r="S695" s="1" t="s">
        <v>693</v>
      </c>
      <c r="T695" s="1"/>
      <c r="U695" s="1"/>
      <c r="V695" s="1" t="s">
        <v>13957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24612</v>
      </c>
      <c r="F696" s="1" t="s">
        <v>25214</v>
      </c>
      <c r="G696" s="1" t="s">
        <v>25816</v>
      </c>
      <c r="H696" s="1" t="s">
        <v>26403</v>
      </c>
      <c r="I696" s="1" t="s">
        <v>10526</v>
      </c>
      <c r="J696" s="1"/>
      <c r="K696" s="1" t="s">
        <v>26667</v>
      </c>
      <c r="L696" s="1" t="s">
        <v>694</v>
      </c>
      <c r="M696" s="1" t="s">
        <v>12114</v>
      </c>
      <c r="N696" s="1" t="s">
        <v>13089</v>
      </c>
      <c r="O696" s="1" t="s">
        <v>694</v>
      </c>
      <c r="P696" s="1" t="s">
        <v>26690</v>
      </c>
      <c r="Q696" s="1" t="s">
        <v>27028</v>
      </c>
      <c r="R696" s="1" t="s">
        <v>13948</v>
      </c>
      <c r="S696" s="1" t="s">
        <v>694</v>
      </c>
      <c r="T696" s="1"/>
      <c r="U696" s="1"/>
      <c r="V696" s="1" t="s">
        <v>13957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14527</v>
      </c>
      <c r="F697" s="1" t="s">
        <v>15613</v>
      </c>
      <c r="G697" s="1" t="s">
        <v>16681</v>
      </c>
      <c r="H697" s="1" t="s">
        <v>17726</v>
      </c>
      <c r="I697" s="1" t="s">
        <v>10527</v>
      </c>
      <c r="J697" s="1"/>
      <c r="K697" s="1" t="s">
        <v>26667</v>
      </c>
      <c r="L697" s="1" t="s">
        <v>695</v>
      </c>
      <c r="M697" s="1" t="s">
        <v>12115</v>
      </c>
      <c r="N697" s="1" t="s">
        <v>13089</v>
      </c>
      <c r="O697" s="1" t="s">
        <v>695</v>
      </c>
      <c r="P697" s="1" t="s">
        <v>26690</v>
      </c>
      <c r="Q697" s="1" t="s">
        <v>27027</v>
      </c>
      <c r="R697" s="1" t="s">
        <v>13948</v>
      </c>
      <c r="S697" s="1" t="s">
        <v>695</v>
      </c>
      <c r="T697" s="1"/>
      <c r="U697" s="1"/>
      <c r="V697" s="1" t="s">
        <v>13957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5723</v>
      </c>
      <c r="G698" s="1" t="s">
        <v>7324</v>
      </c>
      <c r="H698" s="1" t="s">
        <v>8903</v>
      </c>
      <c r="I698" s="1" t="s">
        <v>10528</v>
      </c>
      <c r="J698" s="1"/>
      <c r="K698" s="1" t="s">
        <v>26667</v>
      </c>
      <c r="L698" s="1" t="s">
        <v>696</v>
      </c>
      <c r="M698" s="1" t="s">
        <v>12116</v>
      </c>
      <c r="N698" s="1" t="s">
        <v>13089</v>
      </c>
      <c r="O698" s="1" t="s">
        <v>696</v>
      </c>
      <c r="P698" s="1" t="s">
        <v>26690</v>
      </c>
      <c r="Q698" s="1" t="s">
        <v>27029</v>
      </c>
      <c r="R698" s="1" t="s">
        <v>13948</v>
      </c>
      <c r="S698" s="1" t="s">
        <v>696</v>
      </c>
      <c r="T698" s="1"/>
      <c r="U698" s="1"/>
      <c r="V698" s="1" t="s">
        <v>13957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20625</v>
      </c>
      <c r="F699" s="1" t="s">
        <v>21432</v>
      </c>
      <c r="G699" s="1" t="s">
        <v>22223</v>
      </c>
      <c r="H699" s="1" t="s">
        <v>23002</v>
      </c>
      <c r="I699" s="1" t="s">
        <v>10529</v>
      </c>
      <c r="J699" s="1"/>
      <c r="K699" s="1" t="s">
        <v>26667</v>
      </c>
      <c r="L699" s="1" t="s">
        <v>697</v>
      </c>
      <c r="M699" s="1" t="s">
        <v>12117</v>
      </c>
      <c r="N699" s="1" t="s">
        <v>13089</v>
      </c>
      <c r="O699" s="1" t="s">
        <v>697</v>
      </c>
      <c r="P699" s="1" t="s">
        <v>26690</v>
      </c>
      <c r="Q699" s="1" t="s">
        <v>27030</v>
      </c>
      <c r="R699" s="1" t="s">
        <v>13948</v>
      </c>
      <c r="S699" s="1" t="s">
        <v>697</v>
      </c>
      <c r="T699" s="1"/>
      <c r="U699" s="1"/>
      <c r="V699" s="1" t="s">
        <v>13957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14530</v>
      </c>
      <c r="F700" s="1" t="s">
        <v>15616</v>
      </c>
      <c r="G700" s="1" t="s">
        <v>16684</v>
      </c>
      <c r="H700" s="1" t="s">
        <v>17730</v>
      </c>
      <c r="I700" s="1" t="s">
        <v>10530</v>
      </c>
      <c r="J700" s="1"/>
      <c r="K700" s="1" t="s">
        <v>26667</v>
      </c>
      <c r="L700" s="1" t="s">
        <v>698</v>
      </c>
      <c r="M700" s="1" t="s">
        <v>12118</v>
      </c>
      <c r="N700" s="1" t="s">
        <v>13089</v>
      </c>
      <c r="O700" s="1" t="s">
        <v>698</v>
      </c>
      <c r="P700" s="1" t="s">
        <v>26690</v>
      </c>
      <c r="Q700" s="1" t="s">
        <v>27031</v>
      </c>
      <c r="R700" s="1" t="s">
        <v>13948</v>
      </c>
      <c r="S700" s="1" t="s">
        <v>698</v>
      </c>
      <c r="T700" s="1"/>
      <c r="U700" s="1"/>
      <c r="V700" s="1" t="s">
        <v>13957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5726</v>
      </c>
      <c r="G701" s="1" t="s">
        <v>7327</v>
      </c>
      <c r="H701" s="1" t="s">
        <v>8906</v>
      </c>
      <c r="I701" s="1" t="s">
        <v>10531</v>
      </c>
      <c r="J701" s="1"/>
      <c r="K701" s="1" t="s">
        <v>26667</v>
      </c>
      <c r="L701" s="1" t="s">
        <v>699</v>
      </c>
      <c r="M701" s="1" t="s">
        <v>12119</v>
      </c>
      <c r="N701" s="1" t="s">
        <v>13089</v>
      </c>
      <c r="O701" s="1" t="s">
        <v>699</v>
      </c>
      <c r="P701" s="1" t="s">
        <v>26691</v>
      </c>
      <c r="Q701" s="1" t="s">
        <v>26691</v>
      </c>
      <c r="R701" s="1" t="s">
        <v>13948</v>
      </c>
      <c r="S701" s="1" t="s">
        <v>699</v>
      </c>
      <c r="T701" s="1"/>
      <c r="U701" s="1" t="s">
        <v>27744</v>
      </c>
      <c r="V701" s="1" t="s">
        <v>13957</v>
      </c>
      <c r="W701" s="1" t="s">
        <v>699</v>
      </c>
      <c r="X701" s="1" t="s">
        <v>27762</v>
      </c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5727</v>
      </c>
      <c r="G702" s="1" t="s">
        <v>4086</v>
      </c>
      <c r="H702" s="1" t="s">
        <v>8907</v>
      </c>
      <c r="I702" s="1" t="s">
        <v>10532</v>
      </c>
      <c r="J702" s="1"/>
      <c r="K702" s="1" t="s">
        <v>26667</v>
      </c>
      <c r="L702" s="1" t="s">
        <v>700</v>
      </c>
      <c r="M702" s="1" t="s">
        <v>12120</v>
      </c>
      <c r="N702" s="1" t="s">
        <v>13089</v>
      </c>
      <c r="O702" s="1" t="s">
        <v>700</v>
      </c>
      <c r="P702" s="1" t="s">
        <v>26691</v>
      </c>
      <c r="Q702" s="1" t="s">
        <v>26691</v>
      </c>
      <c r="R702" s="1" t="s">
        <v>13948</v>
      </c>
      <c r="S702" s="1" t="s">
        <v>700</v>
      </c>
      <c r="T702" s="1"/>
      <c r="U702" s="1"/>
      <c r="V702" s="1" t="s">
        <v>13957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5728</v>
      </c>
      <c r="G703" s="1" t="s">
        <v>7328</v>
      </c>
      <c r="H703" s="1" t="s">
        <v>8908</v>
      </c>
      <c r="I703" s="1" t="s">
        <v>10533</v>
      </c>
      <c r="J703" s="1"/>
      <c r="K703" s="1" t="s">
        <v>26667</v>
      </c>
      <c r="L703" s="1" t="s">
        <v>701</v>
      </c>
      <c r="M703" s="1" t="s">
        <v>12121</v>
      </c>
      <c r="N703" s="1" t="s">
        <v>13089</v>
      </c>
      <c r="O703" s="1" t="s">
        <v>701</v>
      </c>
      <c r="P703" s="1" t="s">
        <v>26691</v>
      </c>
      <c r="Q703" s="1" t="s">
        <v>26691</v>
      </c>
      <c r="R703" s="1" t="s">
        <v>13948</v>
      </c>
      <c r="S703" s="1" t="s">
        <v>701</v>
      </c>
      <c r="T703" s="1"/>
      <c r="U703" s="1"/>
      <c r="V703" s="1" t="s">
        <v>13957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24613</v>
      </c>
      <c r="F704" s="1" t="s">
        <v>25215</v>
      </c>
      <c r="G704" s="1" t="s">
        <v>25817</v>
      </c>
      <c r="H704" s="1" t="s">
        <v>26404</v>
      </c>
      <c r="I704" s="1" t="s">
        <v>10534</v>
      </c>
      <c r="J704" s="1"/>
      <c r="K704" s="1" t="s">
        <v>26667</v>
      </c>
      <c r="L704" s="1" t="s">
        <v>702</v>
      </c>
      <c r="M704" s="1" t="s">
        <v>12122</v>
      </c>
      <c r="N704" s="1" t="s">
        <v>13089</v>
      </c>
      <c r="O704" s="1" t="s">
        <v>702</v>
      </c>
      <c r="P704" s="1" t="s">
        <v>26691</v>
      </c>
      <c r="Q704" s="1" t="s">
        <v>26691</v>
      </c>
      <c r="R704" s="1" t="s">
        <v>13948</v>
      </c>
      <c r="S704" s="1" t="s">
        <v>702</v>
      </c>
      <c r="T704" s="1"/>
      <c r="U704" s="1"/>
      <c r="V704" s="1" t="s">
        <v>13957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24614</v>
      </c>
      <c r="F705" s="1" t="s">
        <v>25216</v>
      </c>
      <c r="G705" s="1" t="s">
        <v>25818</v>
      </c>
      <c r="H705" s="1" t="s">
        <v>26405</v>
      </c>
      <c r="I705" s="1" t="s">
        <v>10535</v>
      </c>
      <c r="J705" s="1"/>
      <c r="K705" s="1" t="s">
        <v>26667</v>
      </c>
      <c r="L705" s="1" t="s">
        <v>703</v>
      </c>
      <c r="M705" s="1" t="s">
        <v>12123</v>
      </c>
      <c r="N705" s="1" t="s">
        <v>13089</v>
      </c>
      <c r="O705" s="1" t="s">
        <v>703</v>
      </c>
      <c r="P705" s="1" t="s">
        <v>26691</v>
      </c>
      <c r="Q705" s="1" t="s">
        <v>26691</v>
      </c>
      <c r="R705" s="1" t="s">
        <v>13948</v>
      </c>
      <c r="S705" s="1" t="s">
        <v>703</v>
      </c>
      <c r="T705" s="1"/>
      <c r="U705" s="1"/>
      <c r="V705" s="1" t="s">
        <v>13957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5731</v>
      </c>
      <c r="G706" s="1" t="s">
        <v>7331</v>
      </c>
      <c r="H706" s="1" t="s">
        <v>8911</v>
      </c>
      <c r="I706" s="1" t="s">
        <v>10380</v>
      </c>
      <c r="J706" s="1"/>
      <c r="K706" s="1" t="s">
        <v>26667</v>
      </c>
      <c r="L706" s="1" t="s">
        <v>704</v>
      </c>
      <c r="M706" s="1" t="s">
        <v>12124</v>
      </c>
      <c r="N706" s="1" t="s">
        <v>13089</v>
      </c>
      <c r="O706" s="1" t="s">
        <v>704</v>
      </c>
      <c r="P706" s="1" t="s">
        <v>26691</v>
      </c>
      <c r="Q706" s="1" t="s">
        <v>26691</v>
      </c>
      <c r="R706" s="1" t="s">
        <v>13948</v>
      </c>
      <c r="S706" s="1" t="s">
        <v>704</v>
      </c>
      <c r="T706" s="1"/>
      <c r="U706" s="1"/>
      <c r="V706" s="1" t="s">
        <v>13957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5732</v>
      </c>
      <c r="G707" s="1" t="s">
        <v>7332</v>
      </c>
      <c r="H707" s="1" t="s">
        <v>8912</v>
      </c>
      <c r="I707" s="1" t="s">
        <v>10536</v>
      </c>
      <c r="J707" s="1"/>
      <c r="K707" s="1" t="s">
        <v>26667</v>
      </c>
      <c r="L707" s="1" t="s">
        <v>705</v>
      </c>
      <c r="M707" s="1" t="s">
        <v>12125</v>
      </c>
      <c r="N707" s="1" t="s">
        <v>13089</v>
      </c>
      <c r="O707" s="1" t="s">
        <v>705</v>
      </c>
      <c r="P707" s="1" t="s">
        <v>26691</v>
      </c>
      <c r="Q707" s="1" t="s">
        <v>26691</v>
      </c>
      <c r="R707" s="1" t="s">
        <v>13948</v>
      </c>
      <c r="S707" s="1" t="s">
        <v>705</v>
      </c>
      <c r="T707" s="1"/>
      <c r="U707" s="1"/>
      <c r="V707" s="1" t="s">
        <v>13957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5733</v>
      </c>
      <c r="G708" s="1" t="s">
        <v>7333</v>
      </c>
      <c r="H708" s="1" t="s">
        <v>8913</v>
      </c>
      <c r="I708" s="1" t="s">
        <v>10537</v>
      </c>
      <c r="J708" s="1"/>
      <c r="K708" s="1" t="s">
        <v>26667</v>
      </c>
      <c r="L708" s="1" t="s">
        <v>706</v>
      </c>
      <c r="M708" s="1" t="s">
        <v>12126</v>
      </c>
      <c r="N708" s="1" t="s">
        <v>13089</v>
      </c>
      <c r="O708" s="1" t="s">
        <v>706</v>
      </c>
      <c r="P708" s="1" t="s">
        <v>26691</v>
      </c>
      <c r="Q708" s="1" t="s">
        <v>26691</v>
      </c>
      <c r="R708" s="1" t="s">
        <v>13948</v>
      </c>
      <c r="S708" s="1" t="s">
        <v>706</v>
      </c>
      <c r="T708" s="1"/>
      <c r="U708" s="1"/>
      <c r="V708" s="1" t="s">
        <v>13957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5734</v>
      </c>
      <c r="G709" s="1" t="s">
        <v>7334</v>
      </c>
      <c r="H709" s="1" t="s">
        <v>8914</v>
      </c>
      <c r="I709" s="1" t="s">
        <v>10538</v>
      </c>
      <c r="J709" s="1"/>
      <c r="K709" s="1" t="s">
        <v>26667</v>
      </c>
      <c r="L709" s="1" t="s">
        <v>707</v>
      </c>
      <c r="M709" s="1" t="s">
        <v>12127</v>
      </c>
      <c r="N709" s="1" t="s">
        <v>13089</v>
      </c>
      <c r="O709" s="1" t="s">
        <v>707</v>
      </c>
      <c r="P709" s="1" t="s">
        <v>26691</v>
      </c>
      <c r="Q709" s="1" t="s">
        <v>26691</v>
      </c>
      <c r="R709" s="1" t="s">
        <v>13948</v>
      </c>
      <c r="S709" s="1" t="s">
        <v>707</v>
      </c>
      <c r="T709" s="1"/>
      <c r="U709" s="1"/>
      <c r="V709" s="1" t="s">
        <v>13957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24615</v>
      </c>
      <c r="F710" s="1" t="s">
        <v>25217</v>
      </c>
      <c r="G710" s="1" t="s">
        <v>25819</v>
      </c>
      <c r="H710" s="1" t="s">
        <v>26406</v>
      </c>
      <c r="I710" s="1" t="s">
        <v>10539</v>
      </c>
      <c r="J710" s="1"/>
      <c r="K710" s="1" t="s">
        <v>26667</v>
      </c>
      <c r="L710" s="1" t="s">
        <v>708</v>
      </c>
      <c r="M710" s="1" t="s">
        <v>12128</v>
      </c>
      <c r="N710" s="1" t="s">
        <v>13089</v>
      </c>
      <c r="O710" s="1" t="s">
        <v>708</v>
      </c>
      <c r="P710" s="1" t="s">
        <v>26691</v>
      </c>
      <c r="Q710" s="1" t="s">
        <v>26691</v>
      </c>
      <c r="R710" s="1" t="s">
        <v>13948</v>
      </c>
      <c r="S710" s="1" t="s">
        <v>708</v>
      </c>
      <c r="T710" s="1"/>
      <c r="U710" s="1"/>
      <c r="V710" s="1" t="s">
        <v>13957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14537</v>
      </c>
      <c r="F711" s="1" t="s">
        <v>15623</v>
      </c>
      <c r="G711" s="1" t="s">
        <v>16690</v>
      </c>
      <c r="H711" s="1" t="s">
        <v>17737</v>
      </c>
      <c r="I711" s="1" t="s">
        <v>10540</v>
      </c>
      <c r="J711" s="1"/>
      <c r="K711" s="1" t="s">
        <v>26667</v>
      </c>
      <c r="L711" s="1" t="s">
        <v>709</v>
      </c>
      <c r="M711" s="1" t="s">
        <v>12129</v>
      </c>
      <c r="N711" s="1" t="s">
        <v>13089</v>
      </c>
      <c r="O711" s="1" t="s">
        <v>709</v>
      </c>
      <c r="P711" s="1" t="s">
        <v>26691</v>
      </c>
      <c r="Q711" s="1" t="s">
        <v>26691</v>
      </c>
      <c r="R711" s="1" t="s">
        <v>13948</v>
      </c>
      <c r="S711" s="1" t="s">
        <v>709</v>
      </c>
      <c r="T711" s="1"/>
      <c r="U711" s="1"/>
      <c r="V711" s="1" t="s">
        <v>13957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5737</v>
      </c>
      <c r="G712" s="1" t="s">
        <v>7337</v>
      </c>
      <c r="H712" s="1" t="s">
        <v>8917</v>
      </c>
      <c r="I712" s="1" t="s">
        <v>10541</v>
      </c>
      <c r="J712" s="1"/>
      <c r="K712" s="1" t="s">
        <v>26667</v>
      </c>
      <c r="L712" s="1" t="s">
        <v>710</v>
      </c>
      <c r="M712" s="1" t="s">
        <v>12130</v>
      </c>
      <c r="N712" s="1" t="s">
        <v>13089</v>
      </c>
      <c r="O712" s="1" t="s">
        <v>710</v>
      </c>
      <c r="P712" s="1" t="s">
        <v>26691</v>
      </c>
      <c r="Q712" s="1" t="s">
        <v>26691</v>
      </c>
      <c r="R712" s="1" t="s">
        <v>13948</v>
      </c>
      <c r="S712" s="1" t="s">
        <v>710</v>
      </c>
      <c r="T712" s="1"/>
      <c r="U712" s="1"/>
      <c r="V712" s="1" t="s">
        <v>13957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4097</v>
      </c>
      <c r="G713" s="1" t="s">
        <v>7338</v>
      </c>
      <c r="H713" s="1" t="s">
        <v>8918</v>
      </c>
      <c r="I713" s="1" t="s">
        <v>10542</v>
      </c>
      <c r="J713" s="1"/>
      <c r="K713" s="1" t="s">
        <v>26667</v>
      </c>
      <c r="L713" s="1" t="s">
        <v>711</v>
      </c>
      <c r="M713" s="1" t="s">
        <v>12131</v>
      </c>
      <c r="N713" s="1" t="s">
        <v>13089</v>
      </c>
      <c r="O713" s="1" t="s">
        <v>711</v>
      </c>
      <c r="P713" s="1" t="s">
        <v>26691</v>
      </c>
      <c r="Q713" s="1" t="s">
        <v>26691</v>
      </c>
      <c r="R713" s="1" t="s">
        <v>13948</v>
      </c>
      <c r="S713" s="1" t="s">
        <v>711</v>
      </c>
      <c r="T713" s="1"/>
      <c r="U713" s="1"/>
      <c r="V713" s="1" t="s">
        <v>13957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5738</v>
      </c>
      <c r="G714" s="1" t="s">
        <v>7339</v>
      </c>
      <c r="H714" s="1" t="s">
        <v>8919</v>
      </c>
      <c r="I714" s="1" t="s">
        <v>10543</v>
      </c>
      <c r="J714" s="1"/>
      <c r="K714" s="1" t="s">
        <v>26667</v>
      </c>
      <c r="L714" s="1" t="s">
        <v>712</v>
      </c>
      <c r="M714" s="1" t="s">
        <v>12132</v>
      </c>
      <c r="N714" s="1" t="s">
        <v>13089</v>
      </c>
      <c r="O714" s="1" t="s">
        <v>712</v>
      </c>
      <c r="P714" s="1" t="s">
        <v>26691</v>
      </c>
      <c r="Q714" s="1" t="s">
        <v>26691</v>
      </c>
      <c r="R714" s="1" t="s">
        <v>13948</v>
      </c>
      <c r="S714" s="1" t="s">
        <v>712</v>
      </c>
      <c r="T714" s="1"/>
      <c r="U714" s="1"/>
      <c r="V714" s="1" t="s">
        <v>13957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5739</v>
      </c>
      <c r="G715" s="1" t="s">
        <v>7340</v>
      </c>
      <c r="H715" s="1" t="s">
        <v>8920</v>
      </c>
      <c r="I715" s="1" t="s">
        <v>10544</v>
      </c>
      <c r="J715" s="1"/>
      <c r="K715" s="1" t="s">
        <v>26667</v>
      </c>
      <c r="L715" s="1" t="s">
        <v>713</v>
      </c>
      <c r="M715" s="1" t="s">
        <v>12133</v>
      </c>
      <c r="N715" s="1" t="s">
        <v>13089</v>
      </c>
      <c r="O715" s="1" t="s">
        <v>713</v>
      </c>
      <c r="P715" s="1" t="s">
        <v>26691</v>
      </c>
      <c r="Q715" s="1" t="s">
        <v>26691</v>
      </c>
      <c r="R715" s="1" t="s">
        <v>13948</v>
      </c>
      <c r="S715" s="1" t="s">
        <v>713</v>
      </c>
      <c r="T715" s="1"/>
      <c r="U715" s="1"/>
      <c r="V715" s="1" t="s">
        <v>13957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24616</v>
      </c>
      <c r="F716" s="1" t="s">
        <v>25218</v>
      </c>
      <c r="G716" s="1" t="s">
        <v>25820</v>
      </c>
      <c r="H716" s="1" t="s">
        <v>26407</v>
      </c>
      <c r="I716" s="1" t="s">
        <v>10545</v>
      </c>
      <c r="J716" s="1"/>
      <c r="K716" s="1" t="s">
        <v>26667</v>
      </c>
      <c r="L716" s="1" t="s">
        <v>714</v>
      </c>
      <c r="M716" s="1" t="s">
        <v>12134</v>
      </c>
      <c r="N716" s="1" t="s">
        <v>13089</v>
      </c>
      <c r="O716" s="1" t="s">
        <v>714</v>
      </c>
      <c r="P716" s="1" t="s">
        <v>26691</v>
      </c>
      <c r="Q716" s="1" t="s">
        <v>26691</v>
      </c>
      <c r="R716" s="1" t="s">
        <v>13948</v>
      </c>
      <c r="S716" s="1" t="s">
        <v>714</v>
      </c>
      <c r="T716" s="1"/>
      <c r="U716" s="1"/>
      <c r="V716" s="1" t="s">
        <v>13957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24617</v>
      </c>
      <c r="F717" s="1" t="s">
        <v>25219</v>
      </c>
      <c r="G717" s="1" t="s">
        <v>25821</v>
      </c>
      <c r="H717" s="1" t="s">
        <v>26408</v>
      </c>
      <c r="I717" s="1" t="s">
        <v>10546</v>
      </c>
      <c r="J717" s="1"/>
      <c r="K717" s="1" t="s">
        <v>26667</v>
      </c>
      <c r="L717" s="1" t="s">
        <v>715</v>
      </c>
      <c r="M717" s="1" t="s">
        <v>12135</v>
      </c>
      <c r="N717" s="1" t="s">
        <v>13089</v>
      </c>
      <c r="O717" s="1" t="s">
        <v>715</v>
      </c>
      <c r="P717" s="1" t="s">
        <v>26691</v>
      </c>
      <c r="Q717" s="1" t="s">
        <v>26691</v>
      </c>
      <c r="R717" s="1" t="s">
        <v>13948</v>
      </c>
      <c r="S717" s="1" t="s">
        <v>715</v>
      </c>
      <c r="T717" s="1"/>
      <c r="U717" s="1"/>
      <c r="V717" s="1" t="s">
        <v>13957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5742</v>
      </c>
      <c r="G718" s="1" t="s">
        <v>7343</v>
      </c>
      <c r="H718" s="1" t="s">
        <v>8923</v>
      </c>
      <c r="I718" s="1" t="s">
        <v>10547</v>
      </c>
      <c r="J718" s="1"/>
      <c r="K718" s="1" t="s">
        <v>26667</v>
      </c>
      <c r="L718" s="1" t="s">
        <v>716</v>
      </c>
      <c r="M718" s="1" t="s">
        <v>12136</v>
      </c>
      <c r="N718" s="1" t="s">
        <v>13089</v>
      </c>
      <c r="O718" s="1" t="s">
        <v>716</v>
      </c>
      <c r="P718" s="1" t="s">
        <v>26691</v>
      </c>
      <c r="Q718" s="1" t="s">
        <v>26691</v>
      </c>
      <c r="R718" s="1" t="s">
        <v>13948</v>
      </c>
      <c r="S718" s="1" t="s">
        <v>716</v>
      </c>
      <c r="T718" s="1"/>
      <c r="U718" s="1"/>
      <c r="V718" s="1" t="s">
        <v>13957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5743</v>
      </c>
      <c r="G719" s="1" t="s">
        <v>7344</v>
      </c>
      <c r="H719" s="1" t="s">
        <v>8924</v>
      </c>
      <c r="I719" s="1" t="s">
        <v>10548</v>
      </c>
      <c r="J719" s="1"/>
      <c r="K719" s="1" t="s">
        <v>26667</v>
      </c>
      <c r="L719" s="1" t="s">
        <v>717</v>
      </c>
      <c r="M719" s="1" t="s">
        <v>12137</v>
      </c>
      <c r="N719" s="1" t="s">
        <v>13089</v>
      </c>
      <c r="O719" s="1" t="s">
        <v>717</v>
      </c>
      <c r="P719" s="1" t="s">
        <v>26691</v>
      </c>
      <c r="Q719" s="1" t="s">
        <v>26691</v>
      </c>
      <c r="R719" s="1" t="s">
        <v>13948</v>
      </c>
      <c r="S719" s="1" t="s">
        <v>717</v>
      </c>
      <c r="T719" s="1"/>
      <c r="U719" s="1"/>
      <c r="V719" s="1" t="s">
        <v>13957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14544</v>
      </c>
      <c r="F720" s="1" t="s">
        <v>15629</v>
      </c>
      <c r="G720" s="1" t="s">
        <v>16697</v>
      </c>
      <c r="H720" s="1" t="s">
        <v>17744</v>
      </c>
      <c r="I720" s="1" t="s">
        <v>10549</v>
      </c>
      <c r="J720" s="1"/>
      <c r="K720" s="1" t="s">
        <v>26667</v>
      </c>
      <c r="L720" s="1" t="s">
        <v>718</v>
      </c>
      <c r="M720" s="1" t="s">
        <v>12138</v>
      </c>
      <c r="N720" s="1" t="s">
        <v>13089</v>
      </c>
      <c r="O720" s="1" t="s">
        <v>718</v>
      </c>
      <c r="P720" s="1" t="s">
        <v>26691</v>
      </c>
      <c r="Q720" s="1" t="s">
        <v>26691</v>
      </c>
      <c r="R720" s="1" t="s">
        <v>13948</v>
      </c>
      <c r="S720" s="1" t="s">
        <v>718</v>
      </c>
      <c r="T720" s="1"/>
      <c r="U720" s="1"/>
      <c r="V720" s="1" t="s">
        <v>13957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24618</v>
      </c>
      <c r="F721" s="1" t="s">
        <v>25220</v>
      </c>
      <c r="G721" s="1" t="s">
        <v>25822</v>
      </c>
      <c r="H721" s="1" t="s">
        <v>26409</v>
      </c>
      <c r="I721" s="1" t="s">
        <v>10550</v>
      </c>
      <c r="J721" s="1"/>
      <c r="K721" s="1" t="s">
        <v>26667</v>
      </c>
      <c r="L721" s="1" t="s">
        <v>719</v>
      </c>
      <c r="M721" s="1" t="s">
        <v>12139</v>
      </c>
      <c r="N721" s="1" t="s">
        <v>13089</v>
      </c>
      <c r="O721" s="1" t="s">
        <v>719</v>
      </c>
      <c r="P721" s="1" t="s">
        <v>26691</v>
      </c>
      <c r="Q721" s="1" t="s">
        <v>26691</v>
      </c>
      <c r="R721" s="1" t="s">
        <v>13948</v>
      </c>
      <c r="S721" s="1" t="s">
        <v>719</v>
      </c>
      <c r="T721" s="1"/>
      <c r="U721" s="1"/>
      <c r="V721" s="1" t="s">
        <v>13957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5746</v>
      </c>
      <c r="G722" s="1" t="s">
        <v>4106</v>
      </c>
      <c r="H722" s="1" t="s">
        <v>8927</v>
      </c>
      <c r="I722" s="1" t="s">
        <v>10551</v>
      </c>
      <c r="J722" s="1"/>
      <c r="K722" s="1" t="s">
        <v>26667</v>
      </c>
      <c r="L722" s="1" t="s">
        <v>720</v>
      </c>
      <c r="M722" s="1" t="s">
        <v>12140</v>
      </c>
      <c r="N722" s="1" t="s">
        <v>13089</v>
      </c>
      <c r="O722" s="1" t="s">
        <v>720</v>
      </c>
      <c r="P722" s="1" t="s">
        <v>26691</v>
      </c>
      <c r="Q722" s="1" t="s">
        <v>26691</v>
      </c>
      <c r="R722" s="1" t="s">
        <v>13948</v>
      </c>
      <c r="S722" s="1" t="s">
        <v>720</v>
      </c>
      <c r="T722" s="1"/>
      <c r="U722" s="1"/>
      <c r="V722" s="1" t="s">
        <v>13957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14545</v>
      </c>
      <c r="F723" s="1" t="s">
        <v>15630</v>
      </c>
      <c r="G723" s="1" t="s">
        <v>16698</v>
      </c>
      <c r="H723" s="1" t="s">
        <v>17745</v>
      </c>
      <c r="I723" s="1" t="s">
        <v>10552</v>
      </c>
      <c r="J723" s="1"/>
      <c r="K723" s="1" t="s">
        <v>26667</v>
      </c>
      <c r="L723" s="1" t="s">
        <v>721</v>
      </c>
      <c r="M723" s="1" t="s">
        <v>12141</v>
      </c>
      <c r="N723" s="1" t="s">
        <v>13089</v>
      </c>
      <c r="O723" s="1" t="s">
        <v>721</v>
      </c>
      <c r="P723" s="1" t="s">
        <v>26691</v>
      </c>
      <c r="Q723" s="1" t="s">
        <v>26691</v>
      </c>
      <c r="R723" s="1" t="s">
        <v>13948</v>
      </c>
      <c r="S723" s="1" t="s">
        <v>721</v>
      </c>
      <c r="T723" s="1"/>
      <c r="U723" s="1"/>
      <c r="V723" s="1" t="s">
        <v>13957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24619</v>
      </c>
      <c r="F724" s="1" t="s">
        <v>25221</v>
      </c>
      <c r="G724" s="1" t="s">
        <v>25823</v>
      </c>
      <c r="H724" s="1" t="s">
        <v>26410</v>
      </c>
      <c r="I724" s="1" t="s">
        <v>10553</v>
      </c>
      <c r="J724" s="1"/>
      <c r="K724" s="1" t="s">
        <v>26667</v>
      </c>
      <c r="L724" s="1" t="s">
        <v>722</v>
      </c>
      <c r="M724" s="1" t="s">
        <v>12142</v>
      </c>
      <c r="N724" s="1" t="s">
        <v>13089</v>
      </c>
      <c r="O724" s="1" t="s">
        <v>722</v>
      </c>
      <c r="P724" s="1" t="s">
        <v>26691</v>
      </c>
      <c r="Q724" s="1" t="s">
        <v>26691</v>
      </c>
      <c r="R724" s="1" t="s">
        <v>13948</v>
      </c>
      <c r="S724" s="1" t="s">
        <v>722</v>
      </c>
      <c r="T724" s="1"/>
      <c r="U724" s="1"/>
      <c r="V724" s="1" t="s">
        <v>13957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24620</v>
      </c>
      <c r="F725" s="1" t="s">
        <v>25222</v>
      </c>
      <c r="G725" s="1" t="s">
        <v>25824</v>
      </c>
      <c r="H725" s="1" t="s">
        <v>26411</v>
      </c>
      <c r="I725" s="1" t="s">
        <v>10554</v>
      </c>
      <c r="J725" s="1"/>
      <c r="K725" s="1" t="s">
        <v>26667</v>
      </c>
      <c r="L725" s="1" t="s">
        <v>723</v>
      </c>
      <c r="M725" s="1" t="s">
        <v>12143</v>
      </c>
      <c r="N725" s="1" t="s">
        <v>13089</v>
      </c>
      <c r="O725" s="1" t="s">
        <v>723</v>
      </c>
      <c r="P725" s="1" t="s">
        <v>26691</v>
      </c>
      <c r="Q725" s="1" t="s">
        <v>26691</v>
      </c>
      <c r="R725" s="1" t="s">
        <v>13948</v>
      </c>
      <c r="S725" s="1" t="s">
        <v>723</v>
      </c>
      <c r="T725" s="1"/>
      <c r="U725" s="1"/>
      <c r="V725" s="1" t="s">
        <v>13957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5750</v>
      </c>
      <c r="G726" s="1" t="s">
        <v>7350</v>
      </c>
      <c r="H726" s="1" t="s">
        <v>8931</v>
      </c>
      <c r="I726" s="1" t="s">
        <v>10555</v>
      </c>
      <c r="J726" s="1"/>
      <c r="K726" s="1" t="s">
        <v>26667</v>
      </c>
      <c r="L726" s="1" t="s">
        <v>724</v>
      </c>
      <c r="M726" s="1" t="s">
        <v>12144</v>
      </c>
      <c r="N726" s="1" t="s">
        <v>13089</v>
      </c>
      <c r="O726" s="1" t="s">
        <v>724</v>
      </c>
      <c r="P726" s="1" t="s">
        <v>26691</v>
      </c>
      <c r="Q726" s="1" t="s">
        <v>26691</v>
      </c>
      <c r="R726" s="1" t="s">
        <v>13948</v>
      </c>
      <c r="S726" s="1" t="s">
        <v>724</v>
      </c>
      <c r="T726" s="1"/>
      <c r="U726" s="1"/>
      <c r="V726" s="1" t="s">
        <v>13957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5751</v>
      </c>
      <c r="G727" s="1" t="s">
        <v>7351</v>
      </c>
      <c r="H727" s="1" t="s">
        <v>8932</v>
      </c>
      <c r="I727" s="1" t="s">
        <v>10556</v>
      </c>
      <c r="J727" s="1"/>
      <c r="K727" s="1" t="s">
        <v>26667</v>
      </c>
      <c r="L727" s="1" t="s">
        <v>725</v>
      </c>
      <c r="M727" s="1" t="s">
        <v>12145</v>
      </c>
      <c r="N727" s="1" t="s">
        <v>13089</v>
      </c>
      <c r="O727" s="1" t="s">
        <v>725</v>
      </c>
      <c r="P727" s="1" t="s">
        <v>26691</v>
      </c>
      <c r="Q727" s="1" t="s">
        <v>26691</v>
      </c>
      <c r="R727" s="1" t="s">
        <v>13948</v>
      </c>
      <c r="S727" s="1" t="s">
        <v>725</v>
      </c>
      <c r="T727" s="1"/>
      <c r="U727" s="1"/>
      <c r="V727" s="1" t="s">
        <v>13957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20640</v>
      </c>
      <c r="F728" s="1" t="s">
        <v>21446</v>
      </c>
      <c r="G728" s="1" t="s">
        <v>22237</v>
      </c>
      <c r="H728" s="1" t="s">
        <v>23017</v>
      </c>
      <c r="I728" s="1" t="s">
        <v>10557</v>
      </c>
      <c r="J728" s="1"/>
      <c r="K728" s="1" t="s">
        <v>26667</v>
      </c>
      <c r="L728" s="1" t="s">
        <v>726</v>
      </c>
      <c r="M728" s="1" t="s">
        <v>12146</v>
      </c>
      <c r="N728" s="1" t="s">
        <v>13089</v>
      </c>
      <c r="O728" s="1" t="s">
        <v>726</v>
      </c>
      <c r="P728" s="1" t="s">
        <v>26691</v>
      </c>
      <c r="Q728" s="1" t="s">
        <v>26691</v>
      </c>
      <c r="R728" s="1" t="s">
        <v>13948</v>
      </c>
      <c r="S728" s="1" t="s">
        <v>726</v>
      </c>
      <c r="T728" s="1"/>
      <c r="U728" s="1"/>
      <c r="V728" s="1" t="s">
        <v>13957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24621</v>
      </c>
      <c r="F729" s="1" t="s">
        <v>25223</v>
      </c>
      <c r="G729" s="1" t="s">
        <v>24621</v>
      </c>
      <c r="H729" s="1" t="s">
        <v>26412</v>
      </c>
      <c r="I729" s="1" t="s">
        <v>10558</v>
      </c>
      <c r="J729" s="1"/>
      <c r="K729" s="1" t="s">
        <v>26667</v>
      </c>
      <c r="L729" s="1" t="s">
        <v>727</v>
      </c>
      <c r="M729" s="1" t="s">
        <v>12147</v>
      </c>
      <c r="N729" s="1" t="s">
        <v>13089</v>
      </c>
      <c r="O729" s="1" t="s">
        <v>727</v>
      </c>
      <c r="P729" s="1" t="s">
        <v>26692</v>
      </c>
      <c r="Q729" s="1" t="s">
        <v>27032</v>
      </c>
      <c r="R729" s="1" t="s">
        <v>13948</v>
      </c>
      <c r="S729" s="1" t="s">
        <v>727</v>
      </c>
      <c r="T729" s="1" t="s">
        <v>27720</v>
      </c>
      <c r="U729" s="1"/>
      <c r="V729" s="1" t="s">
        <v>13957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24622</v>
      </c>
      <c r="F730" s="1" t="s">
        <v>25224</v>
      </c>
      <c r="G730" s="1" t="s">
        <v>24622</v>
      </c>
      <c r="H730" s="1" t="s">
        <v>26413</v>
      </c>
      <c r="I730" s="1" t="s">
        <v>10559</v>
      </c>
      <c r="J730" s="1"/>
      <c r="K730" s="1" t="s">
        <v>26667</v>
      </c>
      <c r="L730" s="1" t="s">
        <v>728</v>
      </c>
      <c r="M730" s="1" t="s">
        <v>12148</v>
      </c>
      <c r="N730" s="1" t="s">
        <v>13089</v>
      </c>
      <c r="O730" s="1" t="s">
        <v>728</v>
      </c>
      <c r="P730" s="1" t="s">
        <v>26692</v>
      </c>
      <c r="Q730" s="1" t="s">
        <v>27033</v>
      </c>
      <c r="R730" s="1" t="s">
        <v>13948</v>
      </c>
      <c r="S730" s="1" t="s">
        <v>728</v>
      </c>
      <c r="T730" s="1"/>
      <c r="U730" s="1"/>
      <c r="V730" s="1" t="s">
        <v>13957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5755</v>
      </c>
      <c r="G731" s="1" t="s">
        <v>7353</v>
      </c>
      <c r="H731" s="1" t="s">
        <v>8936</v>
      </c>
      <c r="I731" s="1" t="s">
        <v>10560</v>
      </c>
      <c r="J731" s="1"/>
      <c r="K731" s="1" t="s">
        <v>26667</v>
      </c>
      <c r="L731" s="1" t="s">
        <v>729</v>
      </c>
      <c r="M731" s="1" t="s">
        <v>12149</v>
      </c>
      <c r="N731" s="1" t="s">
        <v>13089</v>
      </c>
      <c r="O731" s="1" t="s">
        <v>729</v>
      </c>
      <c r="P731" s="1" t="s">
        <v>26692</v>
      </c>
      <c r="Q731" s="1" t="s">
        <v>27034</v>
      </c>
      <c r="R731" s="1" t="s">
        <v>13948</v>
      </c>
      <c r="S731" s="1" t="s">
        <v>729</v>
      </c>
      <c r="T731" s="1"/>
      <c r="U731" s="1"/>
      <c r="V731" s="1" t="s">
        <v>13957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24623</v>
      </c>
      <c r="F732" s="1" t="s">
        <v>25225</v>
      </c>
      <c r="G732" s="1" t="s">
        <v>25825</v>
      </c>
      <c r="H732" s="1" t="s">
        <v>26414</v>
      </c>
      <c r="I732" s="1" t="s">
        <v>10561</v>
      </c>
      <c r="J732" s="1"/>
      <c r="K732" s="1" t="s">
        <v>26667</v>
      </c>
      <c r="L732" s="1" t="s">
        <v>730</v>
      </c>
      <c r="M732" s="1" t="s">
        <v>12150</v>
      </c>
      <c r="N732" s="1" t="s">
        <v>13089</v>
      </c>
      <c r="O732" s="1" t="s">
        <v>730</v>
      </c>
      <c r="P732" s="1" t="s">
        <v>26692</v>
      </c>
      <c r="Q732" s="1" t="s">
        <v>27035</v>
      </c>
      <c r="R732" s="1" t="s">
        <v>13948</v>
      </c>
      <c r="S732" s="1" t="s">
        <v>730</v>
      </c>
      <c r="T732" s="1"/>
      <c r="U732" s="1"/>
      <c r="V732" s="1" t="s">
        <v>13957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24624</v>
      </c>
      <c r="F733" s="1" t="s">
        <v>25226</v>
      </c>
      <c r="G733" s="1" t="s">
        <v>25826</v>
      </c>
      <c r="H733" s="1" t="s">
        <v>26405</v>
      </c>
      <c r="I733" s="1" t="s">
        <v>10562</v>
      </c>
      <c r="J733" s="1"/>
      <c r="K733" s="1" t="s">
        <v>26667</v>
      </c>
      <c r="L733" s="1" t="s">
        <v>731</v>
      </c>
      <c r="M733" s="1" t="s">
        <v>12151</v>
      </c>
      <c r="N733" s="1" t="s">
        <v>13089</v>
      </c>
      <c r="O733" s="1" t="s">
        <v>731</v>
      </c>
      <c r="P733" s="1" t="s">
        <v>26692</v>
      </c>
      <c r="Q733" s="1" t="s">
        <v>27036</v>
      </c>
      <c r="R733" s="1" t="s">
        <v>13948</v>
      </c>
      <c r="S733" s="1" t="s">
        <v>731</v>
      </c>
      <c r="T733" s="1"/>
      <c r="U733" s="1"/>
      <c r="V733" s="1" t="s">
        <v>13957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24625</v>
      </c>
      <c r="F734" s="1" t="s">
        <v>25227</v>
      </c>
      <c r="G734" s="1" t="s">
        <v>25827</v>
      </c>
      <c r="H734" s="1" t="s">
        <v>26415</v>
      </c>
      <c r="I734" s="1" t="s">
        <v>10140</v>
      </c>
      <c r="J734" s="1"/>
      <c r="K734" s="1" t="s">
        <v>26667</v>
      </c>
      <c r="L734" s="1" t="s">
        <v>732</v>
      </c>
      <c r="M734" s="1" t="s">
        <v>12152</v>
      </c>
      <c r="N734" s="1" t="s">
        <v>13089</v>
      </c>
      <c r="O734" s="1" t="s">
        <v>732</v>
      </c>
      <c r="P734" s="1" t="s">
        <v>26692</v>
      </c>
      <c r="Q734" s="1" t="s">
        <v>27037</v>
      </c>
      <c r="R734" s="1" t="s">
        <v>13948</v>
      </c>
      <c r="S734" s="1" t="s">
        <v>732</v>
      </c>
      <c r="T734" s="1"/>
      <c r="U734" s="1"/>
      <c r="V734" s="1" t="s">
        <v>13957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20643</v>
      </c>
      <c r="F735" s="1" t="s">
        <v>21449</v>
      </c>
      <c r="G735" s="1" t="s">
        <v>22240</v>
      </c>
      <c r="H735" s="1" t="s">
        <v>23019</v>
      </c>
      <c r="I735" s="1" t="s">
        <v>10563</v>
      </c>
      <c r="J735" s="1"/>
      <c r="K735" s="1" t="s">
        <v>26667</v>
      </c>
      <c r="L735" s="1" t="s">
        <v>733</v>
      </c>
      <c r="M735" s="1" t="s">
        <v>12153</v>
      </c>
      <c r="N735" s="1" t="s">
        <v>13089</v>
      </c>
      <c r="O735" s="1" t="s">
        <v>733</v>
      </c>
      <c r="P735" s="1" t="s">
        <v>26692</v>
      </c>
      <c r="Q735" s="1" t="s">
        <v>27038</v>
      </c>
      <c r="R735" s="1" t="s">
        <v>13948</v>
      </c>
      <c r="S735" s="1" t="s">
        <v>733</v>
      </c>
      <c r="T735" s="1"/>
      <c r="U735" s="1"/>
      <c r="V735" s="1" t="s">
        <v>13957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14555</v>
      </c>
      <c r="F736" s="1" t="s">
        <v>15640</v>
      </c>
      <c r="G736" s="1" t="s">
        <v>16706</v>
      </c>
      <c r="H736" s="1" t="s">
        <v>17755</v>
      </c>
      <c r="I736" s="1" t="s">
        <v>10564</v>
      </c>
      <c r="J736" s="1"/>
      <c r="K736" s="1" t="s">
        <v>26667</v>
      </c>
      <c r="L736" s="1" t="s">
        <v>734</v>
      </c>
      <c r="M736" s="1" t="s">
        <v>12154</v>
      </c>
      <c r="N736" s="1" t="s">
        <v>13089</v>
      </c>
      <c r="O736" s="1" t="s">
        <v>734</v>
      </c>
      <c r="P736" s="1" t="s">
        <v>26692</v>
      </c>
      <c r="Q736" s="1" t="s">
        <v>27039</v>
      </c>
      <c r="R736" s="1" t="s">
        <v>13948</v>
      </c>
      <c r="S736" s="1" t="s">
        <v>734</v>
      </c>
      <c r="T736" s="1"/>
      <c r="U736" s="1"/>
      <c r="V736" s="1" t="s">
        <v>13957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20644</v>
      </c>
      <c r="F737" s="1" t="s">
        <v>21450</v>
      </c>
      <c r="G737" s="1" t="s">
        <v>22241</v>
      </c>
      <c r="H737" s="1" t="s">
        <v>23020</v>
      </c>
      <c r="I737" s="1" t="s">
        <v>10565</v>
      </c>
      <c r="J737" s="1"/>
      <c r="K737" s="1" t="s">
        <v>26667</v>
      </c>
      <c r="L737" s="1" t="s">
        <v>735</v>
      </c>
      <c r="M737" s="1" t="s">
        <v>12155</v>
      </c>
      <c r="N737" s="1" t="s">
        <v>13089</v>
      </c>
      <c r="O737" s="1" t="s">
        <v>735</v>
      </c>
      <c r="P737" s="1" t="s">
        <v>26692</v>
      </c>
      <c r="Q737" s="1" t="s">
        <v>27040</v>
      </c>
      <c r="R737" s="1" t="s">
        <v>13948</v>
      </c>
      <c r="S737" s="1" t="s">
        <v>735</v>
      </c>
      <c r="T737" s="1"/>
      <c r="U737" s="1"/>
      <c r="V737" s="1" t="s">
        <v>13957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24626</v>
      </c>
      <c r="F738" s="1" t="s">
        <v>25228</v>
      </c>
      <c r="G738" s="1" t="s">
        <v>25828</v>
      </c>
      <c r="H738" s="1" t="s">
        <v>26416</v>
      </c>
      <c r="I738" s="1" t="s">
        <v>10566</v>
      </c>
      <c r="J738" s="1"/>
      <c r="K738" s="1" t="s">
        <v>26667</v>
      </c>
      <c r="L738" s="1" t="s">
        <v>736</v>
      </c>
      <c r="M738" s="1" t="s">
        <v>12156</v>
      </c>
      <c r="N738" s="1" t="s">
        <v>13089</v>
      </c>
      <c r="O738" s="1" t="s">
        <v>736</v>
      </c>
      <c r="P738" s="1" t="s">
        <v>26692</v>
      </c>
      <c r="Q738" s="1" t="s">
        <v>27041</v>
      </c>
      <c r="R738" s="1" t="s">
        <v>13948</v>
      </c>
      <c r="S738" s="1" t="s">
        <v>736</v>
      </c>
      <c r="T738" s="1"/>
      <c r="U738" s="1"/>
      <c r="V738" s="1" t="s">
        <v>13957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20646</v>
      </c>
      <c r="F739" s="1" t="s">
        <v>21452</v>
      </c>
      <c r="G739" s="1" t="s">
        <v>22243</v>
      </c>
      <c r="H739" s="1" t="s">
        <v>23022</v>
      </c>
      <c r="I739" s="1" t="s">
        <v>10567</v>
      </c>
      <c r="J739" s="1"/>
      <c r="K739" s="1" t="s">
        <v>26667</v>
      </c>
      <c r="L739" s="1" t="s">
        <v>737</v>
      </c>
      <c r="M739" s="1" t="s">
        <v>12157</v>
      </c>
      <c r="N739" s="1" t="s">
        <v>13089</v>
      </c>
      <c r="O739" s="1" t="s">
        <v>737</v>
      </c>
      <c r="P739" s="1" t="s">
        <v>26692</v>
      </c>
      <c r="Q739" s="1" t="s">
        <v>27042</v>
      </c>
      <c r="R739" s="1" t="s">
        <v>13948</v>
      </c>
      <c r="S739" s="1" t="s">
        <v>737</v>
      </c>
      <c r="T739" s="1"/>
      <c r="U739" s="1"/>
      <c r="V739" s="1" t="s">
        <v>13957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14557</v>
      </c>
      <c r="F740" s="1" t="s">
        <v>15642</v>
      </c>
      <c r="G740" s="1" t="s">
        <v>16708</v>
      </c>
      <c r="H740" s="1" t="s">
        <v>17757</v>
      </c>
      <c r="I740" s="1" t="s">
        <v>10568</v>
      </c>
      <c r="J740" s="1"/>
      <c r="K740" s="1" t="s">
        <v>26667</v>
      </c>
      <c r="L740" s="1" t="s">
        <v>738</v>
      </c>
      <c r="M740" s="1" t="s">
        <v>12158</v>
      </c>
      <c r="N740" s="1" t="s">
        <v>13089</v>
      </c>
      <c r="O740" s="1" t="s">
        <v>738</v>
      </c>
      <c r="P740" s="1" t="s">
        <v>26692</v>
      </c>
      <c r="Q740" s="1" t="s">
        <v>27043</v>
      </c>
      <c r="R740" s="1" t="s">
        <v>13948</v>
      </c>
      <c r="S740" s="1" t="s">
        <v>738</v>
      </c>
      <c r="T740" s="1"/>
      <c r="U740" s="1"/>
      <c r="V740" s="1" t="s">
        <v>13957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24627</v>
      </c>
      <c r="F741" s="1" t="s">
        <v>25229</v>
      </c>
      <c r="G741" s="1" t="s">
        <v>25829</v>
      </c>
      <c r="H741" s="1" t="s">
        <v>26417</v>
      </c>
      <c r="I741" s="1" t="s">
        <v>10244</v>
      </c>
      <c r="J741" s="1"/>
      <c r="K741" s="1" t="s">
        <v>26667</v>
      </c>
      <c r="L741" s="1" t="s">
        <v>739</v>
      </c>
      <c r="M741" s="1" t="s">
        <v>12159</v>
      </c>
      <c r="N741" s="1" t="s">
        <v>13089</v>
      </c>
      <c r="O741" s="1" t="s">
        <v>739</v>
      </c>
      <c r="P741" s="1" t="s">
        <v>26692</v>
      </c>
      <c r="Q741" s="1" t="s">
        <v>27044</v>
      </c>
      <c r="R741" s="1" t="s">
        <v>13948</v>
      </c>
      <c r="S741" s="1" t="s">
        <v>739</v>
      </c>
      <c r="T741" s="1"/>
      <c r="U741" s="1"/>
      <c r="V741" s="1" t="s">
        <v>13957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20649</v>
      </c>
      <c r="F742" s="1" t="s">
        <v>21455</v>
      </c>
      <c r="G742" s="1" t="s">
        <v>22246</v>
      </c>
      <c r="H742" s="1" t="s">
        <v>23025</v>
      </c>
      <c r="I742" s="1" t="s">
        <v>10569</v>
      </c>
      <c r="J742" s="1"/>
      <c r="K742" s="1" t="s">
        <v>26667</v>
      </c>
      <c r="L742" s="1" t="s">
        <v>740</v>
      </c>
      <c r="M742" s="1" t="s">
        <v>12160</v>
      </c>
      <c r="N742" s="1" t="s">
        <v>13089</v>
      </c>
      <c r="O742" s="1" t="s">
        <v>740</v>
      </c>
      <c r="P742" s="1" t="s">
        <v>26692</v>
      </c>
      <c r="Q742" s="1" t="s">
        <v>27045</v>
      </c>
      <c r="R742" s="1" t="s">
        <v>13948</v>
      </c>
      <c r="S742" s="1" t="s">
        <v>740</v>
      </c>
      <c r="T742" s="1"/>
      <c r="U742" s="1"/>
      <c r="V742" s="1" t="s">
        <v>13957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20650</v>
      </c>
      <c r="F743" s="1" t="s">
        <v>21456</v>
      </c>
      <c r="G743" s="1" t="s">
        <v>22247</v>
      </c>
      <c r="H743" s="1" t="s">
        <v>23026</v>
      </c>
      <c r="I743" s="1" t="s">
        <v>10570</v>
      </c>
      <c r="J743" s="1"/>
      <c r="K743" s="1" t="s">
        <v>26667</v>
      </c>
      <c r="L743" s="1" t="s">
        <v>741</v>
      </c>
      <c r="M743" s="1" t="s">
        <v>12161</v>
      </c>
      <c r="N743" s="1" t="s">
        <v>13089</v>
      </c>
      <c r="O743" s="1" t="s">
        <v>741</v>
      </c>
      <c r="P743" s="1" t="s">
        <v>26692</v>
      </c>
      <c r="Q743" s="1" t="s">
        <v>27046</v>
      </c>
      <c r="R743" s="1" t="s">
        <v>13948</v>
      </c>
      <c r="S743" s="1" t="s">
        <v>741</v>
      </c>
      <c r="T743" s="1"/>
      <c r="U743" s="1"/>
      <c r="V743" s="1" t="s">
        <v>13957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14561</v>
      </c>
      <c r="F744" s="1" t="s">
        <v>15646</v>
      </c>
      <c r="G744" s="1" t="s">
        <v>16712</v>
      </c>
      <c r="H744" s="1" t="s">
        <v>17761</v>
      </c>
      <c r="I744" s="1" t="s">
        <v>10571</v>
      </c>
      <c r="J744" s="1"/>
      <c r="K744" s="1" t="s">
        <v>26667</v>
      </c>
      <c r="L744" s="1" t="s">
        <v>742</v>
      </c>
      <c r="M744" s="1" t="s">
        <v>12162</v>
      </c>
      <c r="N744" s="1" t="s">
        <v>13089</v>
      </c>
      <c r="O744" s="1" t="s">
        <v>742</v>
      </c>
      <c r="P744" s="1" t="s">
        <v>26692</v>
      </c>
      <c r="Q744" s="1" t="s">
        <v>27047</v>
      </c>
      <c r="R744" s="1" t="s">
        <v>13948</v>
      </c>
      <c r="S744" s="1" t="s">
        <v>742</v>
      </c>
      <c r="T744" s="1"/>
      <c r="U744" s="1"/>
      <c r="V744" s="1" t="s">
        <v>13957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5769</v>
      </c>
      <c r="G745" s="1" t="s">
        <v>7367</v>
      </c>
      <c r="H745" s="1" t="s">
        <v>8949</v>
      </c>
      <c r="I745" s="1" t="s">
        <v>10572</v>
      </c>
      <c r="J745" s="1"/>
      <c r="K745" s="1" t="s">
        <v>26667</v>
      </c>
      <c r="L745" s="1" t="s">
        <v>743</v>
      </c>
      <c r="M745" s="1" t="s">
        <v>12163</v>
      </c>
      <c r="N745" s="1" t="s">
        <v>13089</v>
      </c>
      <c r="O745" s="1" t="s">
        <v>743</v>
      </c>
      <c r="P745" s="1" t="s">
        <v>26692</v>
      </c>
      <c r="Q745" s="1" t="s">
        <v>27048</v>
      </c>
      <c r="R745" s="1" t="s">
        <v>13948</v>
      </c>
      <c r="S745" s="1" t="s">
        <v>743</v>
      </c>
      <c r="T745" s="1"/>
      <c r="U745" s="1"/>
      <c r="V745" s="1" t="s">
        <v>13957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24628</v>
      </c>
      <c r="F746" s="1" t="s">
        <v>24628</v>
      </c>
      <c r="G746" s="1" t="s">
        <v>25830</v>
      </c>
      <c r="H746" s="1" t="s">
        <v>26418</v>
      </c>
      <c r="I746" s="1" t="s">
        <v>10573</v>
      </c>
      <c r="J746" s="1"/>
      <c r="K746" s="1" t="s">
        <v>26667</v>
      </c>
      <c r="L746" s="1" t="s">
        <v>744</v>
      </c>
      <c r="M746" s="1" t="s">
        <v>12164</v>
      </c>
      <c r="N746" s="1" t="s">
        <v>13089</v>
      </c>
      <c r="O746" s="1" t="s">
        <v>744</v>
      </c>
      <c r="P746" s="1" t="s">
        <v>26692</v>
      </c>
      <c r="Q746" s="1" t="s">
        <v>27049</v>
      </c>
      <c r="R746" s="1" t="s">
        <v>13948</v>
      </c>
      <c r="S746" s="1" t="s">
        <v>744</v>
      </c>
      <c r="T746" s="1"/>
      <c r="U746" s="1"/>
      <c r="V746" s="1" t="s">
        <v>13957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20653</v>
      </c>
      <c r="F747" s="1" t="s">
        <v>20653</v>
      </c>
      <c r="G747" s="1" t="s">
        <v>22250</v>
      </c>
      <c r="H747" s="1" t="s">
        <v>23029</v>
      </c>
      <c r="I747" s="1" t="s">
        <v>10574</v>
      </c>
      <c r="J747" s="1"/>
      <c r="K747" s="1" t="s">
        <v>26667</v>
      </c>
      <c r="L747" s="1" t="s">
        <v>745</v>
      </c>
      <c r="M747" s="1" t="s">
        <v>12165</v>
      </c>
      <c r="N747" s="1" t="s">
        <v>13089</v>
      </c>
      <c r="O747" s="1" t="s">
        <v>745</v>
      </c>
      <c r="P747" s="1" t="s">
        <v>26692</v>
      </c>
      <c r="Q747" s="1" t="s">
        <v>27050</v>
      </c>
      <c r="R747" s="1" t="s">
        <v>13948</v>
      </c>
      <c r="S747" s="1" t="s">
        <v>745</v>
      </c>
      <c r="T747" s="1"/>
      <c r="U747" s="1"/>
      <c r="V747" s="1" t="s">
        <v>13957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24629</v>
      </c>
      <c r="F748" s="1" t="s">
        <v>25230</v>
      </c>
      <c r="G748" s="1" t="s">
        <v>25831</v>
      </c>
      <c r="H748" s="1" t="s">
        <v>26419</v>
      </c>
      <c r="I748" s="1" t="s">
        <v>10575</v>
      </c>
      <c r="J748" s="1"/>
      <c r="K748" s="1" t="s">
        <v>26667</v>
      </c>
      <c r="L748" s="1" t="s">
        <v>746</v>
      </c>
      <c r="M748" s="1" t="s">
        <v>12166</v>
      </c>
      <c r="N748" s="1" t="s">
        <v>13089</v>
      </c>
      <c r="O748" s="1" t="s">
        <v>746</v>
      </c>
      <c r="P748" s="1" t="s">
        <v>26692</v>
      </c>
      <c r="Q748" s="1" t="s">
        <v>27051</v>
      </c>
      <c r="R748" s="1" t="s">
        <v>13948</v>
      </c>
      <c r="S748" s="1" t="s">
        <v>746</v>
      </c>
      <c r="T748" s="1"/>
      <c r="U748" s="1"/>
      <c r="V748" s="1" t="s">
        <v>13957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5771</v>
      </c>
      <c r="G749" s="1" t="s">
        <v>7371</v>
      </c>
      <c r="H749" s="1" t="s">
        <v>8953</v>
      </c>
      <c r="I749" s="1" t="s">
        <v>10576</v>
      </c>
      <c r="J749" s="1"/>
      <c r="K749" s="1" t="s">
        <v>26667</v>
      </c>
      <c r="L749" s="1" t="s">
        <v>747</v>
      </c>
      <c r="M749" s="1" t="s">
        <v>12167</v>
      </c>
      <c r="N749" s="1" t="s">
        <v>13089</v>
      </c>
      <c r="O749" s="1" t="s">
        <v>747</v>
      </c>
      <c r="P749" s="1" t="s">
        <v>26692</v>
      </c>
      <c r="Q749" s="1" t="s">
        <v>27052</v>
      </c>
      <c r="R749" s="1" t="s">
        <v>13948</v>
      </c>
      <c r="S749" s="1" t="s">
        <v>747</v>
      </c>
      <c r="T749" s="1"/>
      <c r="U749" s="1"/>
      <c r="V749" s="1" t="s">
        <v>13957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24630</v>
      </c>
      <c r="F750" s="1" t="s">
        <v>25231</v>
      </c>
      <c r="G750" s="1" t="s">
        <v>25832</v>
      </c>
      <c r="H750" s="1" t="s">
        <v>25832</v>
      </c>
      <c r="I750" s="1" t="s">
        <v>10577</v>
      </c>
      <c r="J750" s="1"/>
      <c r="K750" s="1" t="s">
        <v>26667</v>
      </c>
      <c r="L750" s="1" t="s">
        <v>748</v>
      </c>
      <c r="M750" s="1" t="s">
        <v>12168</v>
      </c>
      <c r="N750" s="1" t="s">
        <v>13089</v>
      </c>
      <c r="O750" s="1" t="s">
        <v>748</v>
      </c>
      <c r="P750" s="1" t="s">
        <v>26692</v>
      </c>
      <c r="Q750" s="1" t="s">
        <v>27053</v>
      </c>
      <c r="R750" s="1" t="s">
        <v>13948</v>
      </c>
      <c r="S750" s="1" t="s">
        <v>748</v>
      </c>
      <c r="T750" s="1"/>
      <c r="U750" s="1"/>
      <c r="V750" s="1" t="s">
        <v>13957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4135</v>
      </c>
      <c r="G751" s="1" t="s">
        <v>7373</v>
      </c>
      <c r="H751" s="1" t="s">
        <v>8955</v>
      </c>
      <c r="I751" s="1" t="s">
        <v>10578</v>
      </c>
      <c r="J751" s="1"/>
      <c r="K751" s="1" t="s">
        <v>26667</v>
      </c>
      <c r="L751" s="1" t="s">
        <v>749</v>
      </c>
      <c r="M751" s="1" t="s">
        <v>12169</v>
      </c>
      <c r="N751" s="1" t="s">
        <v>13089</v>
      </c>
      <c r="O751" s="1" t="s">
        <v>749</v>
      </c>
      <c r="P751" s="1" t="s">
        <v>26692</v>
      </c>
      <c r="Q751" s="1" t="s">
        <v>27054</v>
      </c>
      <c r="R751" s="1" t="s">
        <v>13948</v>
      </c>
      <c r="S751" s="1" t="s">
        <v>749</v>
      </c>
      <c r="T751" s="1"/>
      <c r="U751" s="1"/>
      <c r="V751" s="1" t="s">
        <v>13957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24631</v>
      </c>
      <c r="F752" s="1" t="s">
        <v>25232</v>
      </c>
      <c r="G752" s="1" t="s">
        <v>25833</v>
      </c>
      <c r="H752" s="1" t="s">
        <v>26420</v>
      </c>
      <c r="I752" s="1" t="s">
        <v>10579</v>
      </c>
      <c r="J752" s="1"/>
      <c r="K752" s="1" t="s">
        <v>26667</v>
      </c>
      <c r="L752" s="1" t="s">
        <v>750</v>
      </c>
      <c r="M752" s="1" t="s">
        <v>12170</v>
      </c>
      <c r="N752" s="1" t="s">
        <v>13089</v>
      </c>
      <c r="O752" s="1" t="s">
        <v>750</v>
      </c>
      <c r="P752" s="1" t="s">
        <v>26692</v>
      </c>
      <c r="Q752" s="1" t="s">
        <v>27055</v>
      </c>
      <c r="R752" s="1" t="s">
        <v>13948</v>
      </c>
      <c r="S752" s="1" t="s">
        <v>750</v>
      </c>
      <c r="T752" s="1"/>
      <c r="U752" s="1"/>
      <c r="V752" s="1" t="s">
        <v>13957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14567</v>
      </c>
      <c r="F753" s="1" t="s">
        <v>15650</v>
      </c>
      <c r="G753" s="1" t="s">
        <v>16718</v>
      </c>
      <c r="H753" s="1" t="s">
        <v>17767</v>
      </c>
      <c r="I753" s="1" t="s">
        <v>10580</v>
      </c>
      <c r="J753" s="1"/>
      <c r="K753" s="1" t="s">
        <v>26667</v>
      </c>
      <c r="L753" s="1" t="s">
        <v>751</v>
      </c>
      <c r="M753" s="1" t="s">
        <v>12171</v>
      </c>
      <c r="N753" s="1" t="s">
        <v>13089</v>
      </c>
      <c r="O753" s="1" t="s">
        <v>751</v>
      </c>
      <c r="P753" s="1" t="s">
        <v>26692</v>
      </c>
      <c r="Q753" s="1" t="s">
        <v>27056</v>
      </c>
      <c r="R753" s="1" t="s">
        <v>13948</v>
      </c>
      <c r="S753" s="1" t="s">
        <v>751</v>
      </c>
      <c r="T753" s="1"/>
      <c r="U753" s="1"/>
      <c r="V753" s="1" t="s">
        <v>13957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5775</v>
      </c>
      <c r="G754" s="1" t="s">
        <v>7376</v>
      </c>
      <c r="H754" s="1" t="s">
        <v>8958</v>
      </c>
      <c r="I754" s="1" t="s">
        <v>10267</v>
      </c>
      <c r="J754" s="1"/>
      <c r="K754" s="1" t="s">
        <v>26667</v>
      </c>
      <c r="L754" s="1" t="s">
        <v>752</v>
      </c>
      <c r="M754" s="1" t="s">
        <v>12172</v>
      </c>
      <c r="N754" s="1" t="s">
        <v>13089</v>
      </c>
      <c r="O754" s="1" t="s">
        <v>752</v>
      </c>
      <c r="P754" s="1" t="s">
        <v>26692</v>
      </c>
      <c r="Q754" s="1" t="s">
        <v>27057</v>
      </c>
      <c r="R754" s="1" t="s">
        <v>13948</v>
      </c>
      <c r="S754" s="1" t="s">
        <v>752</v>
      </c>
      <c r="T754" s="1"/>
      <c r="U754" s="1"/>
      <c r="V754" s="1" t="s">
        <v>13957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14569</v>
      </c>
      <c r="F755" s="1" t="s">
        <v>15652</v>
      </c>
      <c r="G755" s="1" t="s">
        <v>16720</v>
      </c>
      <c r="H755" s="1" t="s">
        <v>17769</v>
      </c>
      <c r="I755" s="1" t="s">
        <v>9937</v>
      </c>
      <c r="J755" s="1"/>
      <c r="K755" s="1" t="s">
        <v>26667</v>
      </c>
      <c r="L755" s="1" t="s">
        <v>753</v>
      </c>
      <c r="M755" s="1" t="s">
        <v>12173</v>
      </c>
      <c r="N755" s="1" t="s">
        <v>13089</v>
      </c>
      <c r="O755" s="1" t="s">
        <v>753</v>
      </c>
      <c r="P755" s="1" t="s">
        <v>26692</v>
      </c>
      <c r="Q755" s="1" t="s">
        <v>27058</v>
      </c>
      <c r="R755" s="1" t="s">
        <v>13948</v>
      </c>
      <c r="S755" s="1" t="s">
        <v>753</v>
      </c>
      <c r="T755" s="1"/>
      <c r="U755" s="1"/>
      <c r="V755" s="1" t="s">
        <v>13957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14570</v>
      </c>
      <c r="F756" s="1" t="s">
        <v>15653</v>
      </c>
      <c r="G756" s="1" t="s">
        <v>16721</v>
      </c>
      <c r="H756" s="1" t="s">
        <v>17770</v>
      </c>
      <c r="I756" s="1" t="s">
        <v>10581</v>
      </c>
      <c r="J756" s="1"/>
      <c r="K756" s="1" t="s">
        <v>26667</v>
      </c>
      <c r="L756" s="1" t="s">
        <v>754</v>
      </c>
      <c r="M756" s="1" t="s">
        <v>12174</v>
      </c>
      <c r="N756" s="1" t="s">
        <v>13089</v>
      </c>
      <c r="O756" s="1" t="s">
        <v>754</v>
      </c>
      <c r="P756" s="1" t="s">
        <v>26692</v>
      </c>
      <c r="Q756" s="1" t="s">
        <v>27059</v>
      </c>
      <c r="R756" s="1" t="s">
        <v>13948</v>
      </c>
      <c r="S756" s="1" t="s">
        <v>754</v>
      </c>
      <c r="T756" s="1"/>
      <c r="U756" s="1"/>
      <c r="V756" s="1" t="s">
        <v>13957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24632</v>
      </c>
      <c r="F757" s="1" t="s">
        <v>25233</v>
      </c>
      <c r="G757" s="1" t="s">
        <v>25834</v>
      </c>
      <c r="H757" s="1" t="s">
        <v>26421</v>
      </c>
      <c r="I757" s="1" t="s">
        <v>10582</v>
      </c>
      <c r="J757" s="1"/>
      <c r="K757" s="1" t="s">
        <v>26667</v>
      </c>
      <c r="L757" s="1" t="s">
        <v>755</v>
      </c>
      <c r="M757" s="1" t="s">
        <v>12175</v>
      </c>
      <c r="N757" s="1" t="s">
        <v>13089</v>
      </c>
      <c r="O757" s="1" t="s">
        <v>755</v>
      </c>
      <c r="P757" s="1" t="s">
        <v>26692</v>
      </c>
      <c r="Q757" s="1" t="s">
        <v>27060</v>
      </c>
      <c r="R757" s="1" t="s">
        <v>13948</v>
      </c>
      <c r="S757" s="1" t="s">
        <v>755</v>
      </c>
      <c r="T757" s="1"/>
      <c r="U757" s="1"/>
      <c r="V757" s="1" t="s">
        <v>13957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24633</v>
      </c>
      <c r="F758" s="1" t="s">
        <v>25234</v>
      </c>
      <c r="G758" s="1" t="s">
        <v>25835</v>
      </c>
      <c r="H758" s="1" t="s">
        <v>26422</v>
      </c>
      <c r="I758" s="1" t="s">
        <v>10583</v>
      </c>
      <c r="J758" s="1"/>
      <c r="K758" s="1" t="s">
        <v>26667</v>
      </c>
      <c r="L758" s="1" t="s">
        <v>756</v>
      </c>
      <c r="M758" s="1" t="s">
        <v>12176</v>
      </c>
      <c r="N758" s="1" t="s">
        <v>13089</v>
      </c>
      <c r="O758" s="1" t="s">
        <v>756</v>
      </c>
      <c r="P758" s="1" t="s">
        <v>26692</v>
      </c>
      <c r="Q758" s="1" t="s">
        <v>27061</v>
      </c>
      <c r="R758" s="1" t="s">
        <v>13948</v>
      </c>
      <c r="S758" s="1" t="s">
        <v>756</v>
      </c>
      <c r="T758" s="1"/>
      <c r="U758" s="1"/>
      <c r="V758" s="1" t="s">
        <v>13957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24634</v>
      </c>
      <c r="F759" s="1" t="s">
        <v>25235</v>
      </c>
      <c r="G759" s="1" t="s">
        <v>25836</v>
      </c>
      <c r="H759" s="1" t="s">
        <v>26423</v>
      </c>
      <c r="I759" s="1" t="s">
        <v>10584</v>
      </c>
      <c r="J759" s="1"/>
      <c r="K759" s="1" t="s">
        <v>26667</v>
      </c>
      <c r="L759" s="1" t="s">
        <v>757</v>
      </c>
      <c r="M759" s="1" t="s">
        <v>12177</v>
      </c>
      <c r="N759" s="1" t="s">
        <v>13089</v>
      </c>
      <c r="O759" s="1" t="s">
        <v>757</v>
      </c>
      <c r="P759" s="1" t="s">
        <v>26692</v>
      </c>
      <c r="Q759" s="1" t="s">
        <v>27062</v>
      </c>
      <c r="R759" s="1" t="s">
        <v>13948</v>
      </c>
      <c r="S759" s="1" t="s">
        <v>757</v>
      </c>
      <c r="T759" s="1"/>
      <c r="U759" s="1"/>
      <c r="V759" s="1" t="s">
        <v>13957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20657</v>
      </c>
      <c r="F760" s="1" t="s">
        <v>21462</v>
      </c>
      <c r="G760" s="1" t="s">
        <v>22254</v>
      </c>
      <c r="H760" s="1" t="s">
        <v>23033</v>
      </c>
      <c r="I760" s="1" t="s">
        <v>10585</v>
      </c>
      <c r="J760" s="1"/>
      <c r="K760" s="1" t="s">
        <v>26667</v>
      </c>
      <c r="L760" s="1" t="s">
        <v>758</v>
      </c>
      <c r="M760" s="1" t="s">
        <v>12178</v>
      </c>
      <c r="N760" s="1" t="s">
        <v>13089</v>
      </c>
      <c r="O760" s="1" t="s">
        <v>758</v>
      </c>
      <c r="P760" s="1" t="s">
        <v>26692</v>
      </c>
      <c r="Q760" s="1" t="s">
        <v>27063</v>
      </c>
      <c r="R760" s="1" t="s">
        <v>13948</v>
      </c>
      <c r="S760" s="1" t="s">
        <v>758</v>
      </c>
      <c r="T760" s="1"/>
      <c r="U760" s="1"/>
      <c r="V760" s="1" t="s">
        <v>13957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5782</v>
      </c>
      <c r="G761" s="1" t="s">
        <v>7383</v>
      </c>
      <c r="H761" s="1" t="s">
        <v>8965</v>
      </c>
      <c r="I761" s="1" t="s">
        <v>10586</v>
      </c>
      <c r="J761" s="1"/>
      <c r="K761" s="1" t="s">
        <v>26667</v>
      </c>
      <c r="L761" s="1" t="s">
        <v>759</v>
      </c>
      <c r="M761" s="1" t="s">
        <v>12179</v>
      </c>
      <c r="N761" s="1" t="s">
        <v>13089</v>
      </c>
      <c r="O761" s="1" t="s">
        <v>759</v>
      </c>
      <c r="P761" s="1" t="s">
        <v>26692</v>
      </c>
      <c r="Q761" s="1" t="s">
        <v>27064</v>
      </c>
      <c r="R761" s="1" t="s">
        <v>13948</v>
      </c>
      <c r="S761" s="1" t="s">
        <v>759</v>
      </c>
      <c r="T761" s="1"/>
      <c r="U761" s="1"/>
      <c r="V761" s="1" t="s">
        <v>13957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14575</v>
      </c>
      <c r="F762" s="1" t="s">
        <v>15658</v>
      </c>
      <c r="G762" s="1" t="s">
        <v>16726</v>
      </c>
      <c r="H762" s="1" t="s">
        <v>17775</v>
      </c>
      <c r="I762" s="1" t="s">
        <v>10587</v>
      </c>
      <c r="J762" s="1"/>
      <c r="K762" s="1" t="s">
        <v>26667</v>
      </c>
      <c r="L762" s="1" t="s">
        <v>760</v>
      </c>
      <c r="M762" s="1" t="s">
        <v>12180</v>
      </c>
      <c r="N762" s="1" t="s">
        <v>13089</v>
      </c>
      <c r="O762" s="1" t="s">
        <v>760</v>
      </c>
      <c r="P762" s="1" t="s">
        <v>26692</v>
      </c>
      <c r="Q762" s="1" t="s">
        <v>27065</v>
      </c>
      <c r="R762" s="1" t="s">
        <v>13948</v>
      </c>
      <c r="S762" s="1" t="s">
        <v>760</v>
      </c>
      <c r="T762" s="1"/>
      <c r="U762" s="1"/>
      <c r="V762" s="1" t="s">
        <v>13957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24635</v>
      </c>
      <c r="F763" s="1" t="s">
        <v>25236</v>
      </c>
      <c r="G763" s="1" t="s">
        <v>25837</v>
      </c>
      <c r="H763" s="1" t="s">
        <v>26424</v>
      </c>
      <c r="I763" s="1" t="s">
        <v>10588</v>
      </c>
      <c r="J763" s="1"/>
      <c r="K763" s="1" t="s">
        <v>26667</v>
      </c>
      <c r="L763" s="1" t="s">
        <v>761</v>
      </c>
      <c r="M763" s="1" t="s">
        <v>12181</v>
      </c>
      <c r="N763" s="1" t="s">
        <v>13089</v>
      </c>
      <c r="O763" s="1" t="s">
        <v>761</v>
      </c>
      <c r="P763" s="1" t="s">
        <v>26692</v>
      </c>
      <c r="Q763" s="1" t="s">
        <v>27066</v>
      </c>
      <c r="R763" s="1" t="s">
        <v>13948</v>
      </c>
      <c r="S763" s="1" t="s">
        <v>761</v>
      </c>
      <c r="T763" s="1"/>
      <c r="U763" s="1"/>
      <c r="V763" s="1" t="s">
        <v>13957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20661</v>
      </c>
      <c r="F764" s="1" t="s">
        <v>21466</v>
      </c>
      <c r="G764" s="1" t="s">
        <v>22258</v>
      </c>
      <c r="H764" s="1" t="s">
        <v>23037</v>
      </c>
      <c r="I764" s="1" t="s">
        <v>10589</v>
      </c>
      <c r="J764" s="1"/>
      <c r="K764" s="1" t="s">
        <v>26667</v>
      </c>
      <c r="L764" s="1" t="s">
        <v>762</v>
      </c>
      <c r="M764" s="1" t="s">
        <v>12182</v>
      </c>
      <c r="N764" s="1" t="s">
        <v>13089</v>
      </c>
      <c r="O764" s="1" t="s">
        <v>762</v>
      </c>
      <c r="P764" s="1" t="s">
        <v>26692</v>
      </c>
      <c r="Q764" s="1" t="s">
        <v>27067</v>
      </c>
      <c r="R764" s="1" t="s">
        <v>13948</v>
      </c>
      <c r="S764" s="1" t="s">
        <v>762</v>
      </c>
      <c r="T764" s="1"/>
      <c r="U764" s="1"/>
      <c r="V764" s="1" t="s">
        <v>13957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5786</v>
      </c>
      <c r="G765" s="1" t="s">
        <v>7387</v>
      </c>
      <c r="H765" s="1" t="s">
        <v>8969</v>
      </c>
      <c r="I765" s="1" t="s">
        <v>9957</v>
      </c>
      <c r="J765" s="1"/>
      <c r="K765" s="1" t="s">
        <v>26667</v>
      </c>
      <c r="L765" s="1" t="s">
        <v>763</v>
      </c>
      <c r="M765" s="1" t="s">
        <v>12183</v>
      </c>
      <c r="N765" s="1" t="s">
        <v>13089</v>
      </c>
      <c r="O765" s="1" t="s">
        <v>763</v>
      </c>
      <c r="P765" s="1" t="s">
        <v>26692</v>
      </c>
      <c r="Q765" s="1" t="s">
        <v>27068</v>
      </c>
      <c r="R765" s="1" t="s">
        <v>13948</v>
      </c>
      <c r="S765" s="1" t="s">
        <v>763</v>
      </c>
      <c r="T765" s="1"/>
      <c r="U765" s="1"/>
      <c r="V765" s="1" t="s">
        <v>13957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24636</v>
      </c>
      <c r="F766" s="1" t="s">
        <v>25237</v>
      </c>
      <c r="G766" s="1" t="s">
        <v>25838</v>
      </c>
      <c r="H766" s="1" t="s">
        <v>26425</v>
      </c>
      <c r="I766" s="1" t="s">
        <v>10590</v>
      </c>
      <c r="J766" s="1"/>
      <c r="K766" s="1" t="s">
        <v>26667</v>
      </c>
      <c r="L766" s="1" t="s">
        <v>764</v>
      </c>
      <c r="M766" s="1" t="s">
        <v>12184</v>
      </c>
      <c r="N766" s="1" t="s">
        <v>13089</v>
      </c>
      <c r="O766" s="1" t="s">
        <v>764</v>
      </c>
      <c r="P766" s="1" t="s">
        <v>26692</v>
      </c>
      <c r="Q766" s="1" t="s">
        <v>27069</v>
      </c>
      <c r="R766" s="1" t="s">
        <v>13948</v>
      </c>
      <c r="S766" s="1" t="s">
        <v>764</v>
      </c>
      <c r="T766" s="1"/>
      <c r="U766" s="1"/>
      <c r="V766" s="1" t="s">
        <v>13957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5788</v>
      </c>
      <c r="G767" s="1" t="s">
        <v>7389</v>
      </c>
      <c r="H767" s="1" t="s">
        <v>8971</v>
      </c>
      <c r="I767" s="1" t="s">
        <v>10591</v>
      </c>
      <c r="J767" s="1"/>
      <c r="K767" s="1" t="s">
        <v>26667</v>
      </c>
      <c r="L767" s="1" t="s">
        <v>765</v>
      </c>
      <c r="M767" s="1" t="s">
        <v>12185</v>
      </c>
      <c r="N767" s="1" t="s">
        <v>13089</v>
      </c>
      <c r="O767" s="1" t="s">
        <v>765</v>
      </c>
      <c r="P767" s="1" t="s">
        <v>26692</v>
      </c>
      <c r="Q767" s="1" t="s">
        <v>27070</v>
      </c>
      <c r="R767" s="1" t="s">
        <v>13948</v>
      </c>
      <c r="S767" s="1" t="s">
        <v>765</v>
      </c>
      <c r="T767" s="1"/>
      <c r="U767" s="1"/>
      <c r="V767" s="1" t="s">
        <v>13957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20662</v>
      </c>
      <c r="F768" s="1" t="s">
        <v>21467</v>
      </c>
      <c r="G768" s="1" t="s">
        <v>22259</v>
      </c>
      <c r="H768" s="1" t="s">
        <v>23038</v>
      </c>
      <c r="I768" s="1" t="s">
        <v>10592</v>
      </c>
      <c r="J768" s="1"/>
      <c r="K768" s="1" t="s">
        <v>26667</v>
      </c>
      <c r="L768" s="1" t="s">
        <v>766</v>
      </c>
      <c r="M768" s="1" t="s">
        <v>12186</v>
      </c>
      <c r="N768" s="1" t="s">
        <v>13089</v>
      </c>
      <c r="O768" s="1" t="s">
        <v>766</v>
      </c>
      <c r="P768" s="1" t="s">
        <v>26692</v>
      </c>
      <c r="Q768" s="1" t="s">
        <v>27071</v>
      </c>
      <c r="R768" s="1" t="s">
        <v>13948</v>
      </c>
      <c r="S768" s="1" t="s">
        <v>766</v>
      </c>
      <c r="T768" s="1"/>
      <c r="U768" s="1"/>
      <c r="V768" s="1" t="s">
        <v>13957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5790</v>
      </c>
      <c r="G769" s="1" t="s">
        <v>7391</v>
      </c>
      <c r="H769" s="1" t="s">
        <v>8973</v>
      </c>
      <c r="I769" s="1" t="s">
        <v>10593</v>
      </c>
      <c r="J769" s="1"/>
      <c r="K769" s="1" t="s">
        <v>26667</v>
      </c>
      <c r="L769" s="1" t="s">
        <v>767</v>
      </c>
      <c r="M769" s="1" t="s">
        <v>12187</v>
      </c>
      <c r="N769" s="1" t="s">
        <v>13089</v>
      </c>
      <c r="O769" s="1" t="s">
        <v>767</v>
      </c>
      <c r="P769" s="1" t="s">
        <v>26692</v>
      </c>
      <c r="Q769" s="1" t="s">
        <v>27072</v>
      </c>
      <c r="R769" s="1" t="s">
        <v>13948</v>
      </c>
      <c r="S769" s="1" t="s">
        <v>767</v>
      </c>
      <c r="T769" s="1"/>
      <c r="U769" s="1"/>
      <c r="V769" s="1" t="s">
        <v>13957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5791</v>
      </c>
      <c r="G770" s="1" t="s">
        <v>7392</v>
      </c>
      <c r="H770" s="1" t="s">
        <v>8974</v>
      </c>
      <c r="I770" s="1" t="s">
        <v>10594</v>
      </c>
      <c r="J770" s="1"/>
      <c r="K770" s="1" t="s">
        <v>26667</v>
      </c>
      <c r="L770" s="1" t="s">
        <v>768</v>
      </c>
      <c r="M770" s="1" t="s">
        <v>12188</v>
      </c>
      <c r="N770" s="1" t="s">
        <v>13089</v>
      </c>
      <c r="O770" s="1" t="s">
        <v>768</v>
      </c>
      <c r="P770" s="1" t="s">
        <v>26692</v>
      </c>
      <c r="Q770" s="1" t="s">
        <v>27073</v>
      </c>
      <c r="R770" s="1" t="s">
        <v>13948</v>
      </c>
      <c r="S770" s="1" t="s">
        <v>768</v>
      </c>
      <c r="T770" s="1"/>
      <c r="U770" s="1"/>
      <c r="V770" s="1" t="s">
        <v>13957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5792</v>
      </c>
      <c r="G771" s="1" t="s">
        <v>7393</v>
      </c>
      <c r="H771" s="1" t="s">
        <v>8975</v>
      </c>
      <c r="I771" s="1" t="s">
        <v>10595</v>
      </c>
      <c r="J771" s="1"/>
      <c r="K771" s="1" t="s">
        <v>26667</v>
      </c>
      <c r="L771" s="1" t="s">
        <v>769</v>
      </c>
      <c r="M771" s="1" t="s">
        <v>12189</v>
      </c>
      <c r="N771" s="1" t="s">
        <v>13089</v>
      </c>
      <c r="O771" s="1" t="s">
        <v>769</v>
      </c>
      <c r="P771" s="1" t="s">
        <v>26692</v>
      </c>
      <c r="Q771" s="1" t="s">
        <v>27074</v>
      </c>
      <c r="R771" s="1" t="s">
        <v>13948</v>
      </c>
      <c r="S771" s="1" t="s">
        <v>769</v>
      </c>
      <c r="T771" s="1"/>
      <c r="U771" s="1"/>
      <c r="V771" s="1" t="s">
        <v>13957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5793</v>
      </c>
      <c r="G772" s="1" t="s">
        <v>7394</v>
      </c>
      <c r="H772" s="1" t="s">
        <v>8976</v>
      </c>
      <c r="I772" s="1" t="s">
        <v>10596</v>
      </c>
      <c r="J772" s="1"/>
      <c r="K772" s="1" t="s">
        <v>26667</v>
      </c>
      <c r="L772" s="1" t="s">
        <v>770</v>
      </c>
      <c r="M772" s="1" t="s">
        <v>12190</v>
      </c>
      <c r="N772" s="1" t="s">
        <v>13089</v>
      </c>
      <c r="O772" s="1" t="s">
        <v>770</v>
      </c>
      <c r="P772" s="1" t="s">
        <v>26693</v>
      </c>
      <c r="Q772" s="1" t="s">
        <v>26693</v>
      </c>
      <c r="R772" s="1" t="s">
        <v>13948</v>
      </c>
      <c r="S772" s="1" t="s">
        <v>770</v>
      </c>
      <c r="T772" s="1"/>
      <c r="U772" s="1" t="s">
        <v>27745</v>
      </c>
      <c r="V772" s="1" t="s">
        <v>13957</v>
      </c>
      <c r="W772" s="1" t="s">
        <v>770</v>
      </c>
      <c r="X772" s="1" t="s">
        <v>27763</v>
      </c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5794</v>
      </c>
      <c r="G773" s="1" t="s">
        <v>7395</v>
      </c>
      <c r="H773" s="1" t="s">
        <v>8977</v>
      </c>
      <c r="I773" s="1" t="s">
        <v>10597</v>
      </c>
      <c r="J773" s="1"/>
      <c r="K773" s="1" t="s">
        <v>26667</v>
      </c>
      <c r="L773" s="1" t="s">
        <v>771</v>
      </c>
      <c r="M773" s="1" t="s">
        <v>12191</v>
      </c>
      <c r="N773" s="1" t="s">
        <v>13089</v>
      </c>
      <c r="O773" s="1" t="s">
        <v>771</v>
      </c>
      <c r="P773" s="1" t="s">
        <v>26693</v>
      </c>
      <c r="Q773" s="1" t="s">
        <v>26693</v>
      </c>
      <c r="R773" s="1" t="s">
        <v>13948</v>
      </c>
      <c r="S773" s="1" t="s">
        <v>771</v>
      </c>
      <c r="T773" s="1"/>
      <c r="U773" s="1"/>
      <c r="V773" s="1" t="s">
        <v>13957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24637</v>
      </c>
      <c r="F774" s="1" t="s">
        <v>25238</v>
      </c>
      <c r="G774" s="1" t="s">
        <v>25839</v>
      </c>
      <c r="H774" s="1" t="s">
        <v>26426</v>
      </c>
      <c r="I774" s="1" t="s">
        <v>10598</v>
      </c>
      <c r="J774" s="1"/>
      <c r="K774" s="1" t="s">
        <v>26667</v>
      </c>
      <c r="L774" s="1" t="s">
        <v>772</v>
      </c>
      <c r="M774" s="1" t="s">
        <v>12192</v>
      </c>
      <c r="N774" s="1" t="s">
        <v>13089</v>
      </c>
      <c r="O774" s="1" t="s">
        <v>772</v>
      </c>
      <c r="P774" s="1" t="s">
        <v>26693</v>
      </c>
      <c r="Q774" s="1" t="s">
        <v>26693</v>
      </c>
      <c r="R774" s="1" t="s">
        <v>13948</v>
      </c>
      <c r="S774" s="1" t="s">
        <v>772</v>
      </c>
      <c r="T774" s="1"/>
      <c r="U774" s="1"/>
      <c r="V774" s="1" t="s">
        <v>13957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24638</v>
      </c>
      <c r="F775" s="1" t="s">
        <v>25239</v>
      </c>
      <c r="G775" s="1" t="s">
        <v>25840</v>
      </c>
      <c r="H775" s="1" t="s">
        <v>26427</v>
      </c>
      <c r="I775" s="1" t="s">
        <v>10599</v>
      </c>
      <c r="J775" s="1"/>
      <c r="K775" s="1" t="s">
        <v>26667</v>
      </c>
      <c r="L775" s="1" t="s">
        <v>773</v>
      </c>
      <c r="M775" s="1" t="s">
        <v>12193</v>
      </c>
      <c r="N775" s="1" t="s">
        <v>13089</v>
      </c>
      <c r="O775" s="1" t="s">
        <v>773</v>
      </c>
      <c r="P775" s="1" t="s">
        <v>26693</v>
      </c>
      <c r="Q775" s="1" t="s">
        <v>26693</v>
      </c>
      <c r="R775" s="1" t="s">
        <v>13948</v>
      </c>
      <c r="S775" s="1" t="s">
        <v>773</v>
      </c>
      <c r="T775" s="1"/>
      <c r="U775" s="1"/>
      <c r="V775" s="1" t="s">
        <v>13957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14586</v>
      </c>
      <c r="F776" s="1" t="s">
        <v>15669</v>
      </c>
      <c r="G776" s="1" t="s">
        <v>16737</v>
      </c>
      <c r="H776" s="1" t="s">
        <v>17786</v>
      </c>
      <c r="I776" s="1" t="s">
        <v>10600</v>
      </c>
      <c r="J776" s="1"/>
      <c r="K776" s="1" t="s">
        <v>26667</v>
      </c>
      <c r="L776" s="1" t="s">
        <v>774</v>
      </c>
      <c r="M776" s="1" t="s">
        <v>12194</v>
      </c>
      <c r="N776" s="1" t="s">
        <v>13089</v>
      </c>
      <c r="O776" s="1" t="s">
        <v>774</v>
      </c>
      <c r="P776" s="1" t="s">
        <v>26693</v>
      </c>
      <c r="Q776" s="1" t="s">
        <v>26693</v>
      </c>
      <c r="R776" s="1" t="s">
        <v>13948</v>
      </c>
      <c r="S776" s="1" t="s">
        <v>774</v>
      </c>
      <c r="T776" s="1"/>
      <c r="U776" s="1"/>
      <c r="V776" s="1" t="s">
        <v>13957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5798</v>
      </c>
      <c r="G777" s="1" t="s">
        <v>7399</v>
      </c>
      <c r="H777" s="1" t="s">
        <v>8981</v>
      </c>
      <c r="I777" s="1" t="s">
        <v>10601</v>
      </c>
      <c r="J777" s="1"/>
      <c r="K777" s="1" t="s">
        <v>26667</v>
      </c>
      <c r="L777" s="1" t="s">
        <v>775</v>
      </c>
      <c r="M777" s="1" t="s">
        <v>12195</v>
      </c>
      <c r="N777" s="1" t="s">
        <v>13089</v>
      </c>
      <c r="O777" s="1" t="s">
        <v>775</v>
      </c>
      <c r="P777" s="1" t="s">
        <v>26693</v>
      </c>
      <c r="Q777" s="1" t="s">
        <v>26693</v>
      </c>
      <c r="R777" s="1" t="s">
        <v>13948</v>
      </c>
      <c r="S777" s="1" t="s">
        <v>775</v>
      </c>
      <c r="T777" s="1"/>
      <c r="U777" s="1"/>
      <c r="V777" s="1" t="s">
        <v>13957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20667</v>
      </c>
      <c r="F778" s="1" t="s">
        <v>21472</v>
      </c>
      <c r="G778" s="1" t="s">
        <v>22264</v>
      </c>
      <c r="H778" s="1" t="s">
        <v>23043</v>
      </c>
      <c r="I778" s="1" t="s">
        <v>10602</v>
      </c>
      <c r="J778" s="1"/>
      <c r="K778" s="1" t="s">
        <v>26667</v>
      </c>
      <c r="L778" s="1" t="s">
        <v>776</v>
      </c>
      <c r="M778" s="1" t="s">
        <v>12196</v>
      </c>
      <c r="N778" s="1" t="s">
        <v>13089</v>
      </c>
      <c r="O778" s="1" t="s">
        <v>776</v>
      </c>
      <c r="P778" s="1" t="s">
        <v>26693</v>
      </c>
      <c r="Q778" s="1" t="s">
        <v>26693</v>
      </c>
      <c r="R778" s="1" t="s">
        <v>13948</v>
      </c>
      <c r="S778" s="1" t="s">
        <v>776</v>
      </c>
      <c r="T778" s="1"/>
      <c r="U778" s="1"/>
      <c r="V778" s="1" t="s">
        <v>13957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24639</v>
      </c>
      <c r="F779" s="1" t="s">
        <v>25240</v>
      </c>
      <c r="G779" s="1" t="s">
        <v>25841</v>
      </c>
      <c r="H779" s="1" t="s">
        <v>26428</v>
      </c>
      <c r="I779" s="1" t="s">
        <v>10603</v>
      </c>
      <c r="J779" s="1"/>
      <c r="K779" s="1" t="s">
        <v>26667</v>
      </c>
      <c r="L779" s="1" t="s">
        <v>777</v>
      </c>
      <c r="M779" s="1" t="s">
        <v>12197</v>
      </c>
      <c r="N779" s="1" t="s">
        <v>13089</v>
      </c>
      <c r="O779" s="1" t="s">
        <v>777</v>
      </c>
      <c r="P779" s="1" t="s">
        <v>26693</v>
      </c>
      <c r="Q779" s="1" t="s">
        <v>26693</v>
      </c>
      <c r="R779" s="1" t="s">
        <v>13948</v>
      </c>
      <c r="S779" s="1" t="s">
        <v>777</v>
      </c>
      <c r="T779" s="1"/>
      <c r="U779" s="1"/>
      <c r="V779" s="1" t="s">
        <v>13957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24640</v>
      </c>
      <c r="F780" s="1" t="s">
        <v>24640</v>
      </c>
      <c r="G780" s="1" t="s">
        <v>25842</v>
      </c>
      <c r="H780" s="1" t="s">
        <v>26429</v>
      </c>
      <c r="I780" s="1" t="s">
        <v>10604</v>
      </c>
      <c r="J780" s="1"/>
      <c r="K780" s="1" t="s">
        <v>26667</v>
      </c>
      <c r="L780" s="1" t="s">
        <v>778</v>
      </c>
      <c r="M780" s="1" t="s">
        <v>12198</v>
      </c>
      <c r="N780" s="1" t="s">
        <v>13089</v>
      </c>
      <c r="O780" s="1" t="s">
        <v>778</v>
      </c>
      <c r="P780" s="1" t="s">
        <v>26693</v>
      </c>
      <c r="Q780" s="1" t="s">
        <v>26693</v>
      </c>
      <c r="R780" s="1" t="s">
        <v>13948</v>
      </c>
      <c r="S780" s="1" t="s">
        <v>778</v>
      </c>
      <c r="T780" s="1"/>
      <c r="U780" s="1"/>
      <c r="V780" s="1" t="s">
        <v>13957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20669</v>
      </c>
      <c r="F781" s="1" t="s">
        <v>21473</v>
      </c>
      <c r="G781" s="1" t="s">
        <v>22266</v>
      </c>
      <c r="H781" s="1" t="s">
        <v>23045</v>
      </c>
      <c r="I781" s="1" t="s">
        <v>10605</v>
      </c>
      <c r="J781" s="1"/>
      <c r="K781" s="1" t="s">
        <v>26667</v>
      </c>
      <c r="L781" s="1" t="s">
        <v>779</v>
      </c>
      <c r="M781" s="1" t="s">
        <v>12199</v>
      </c>
      <c r="N781" s="1" t="s">
        <v>13089</v>
      </c>
      <c r="O781" s="1" t="s">
        <v>779</v>
      </c>
      <c r="P781" s="1" t="s">
        <v>26693</v>
      </c>
      <c r="Q781" s="1" t="s">
        <v>26693</v>
      </c>
      <c r="R781" s="1" t="s">
        <v>13948</v>
      </c>
      <c r="S781" s="1" t="s">
        <v>779</v>
      </c>
      <c r="T781" s="1"/>
      <c r="U781" s="1"/>
      <c r="V781" s="1" t="s">
        <v>13957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24641</v>
      </c>
      <c r="F782" s="1" t="s">
        <v>25241</v>
      </c>
      <c r="G782" s="1" t="s">
        <v>25843</v>
      </c>
      <c r="H782" s="1" t="s">
        <v>26430</v>
      </c>
      <c r="I782" s="1" t="s">
        <v>10606</v>
      </c>
      <c r="J782" s="1"/>
      <c r="K782" s="1" t="s">
        <v>26667</v>
      </c>
      <c r="L782" s="1" t="s">
        <v>780</v>
      </c>
      <c r="M782" s="1" t="s">
        <v>12200</v>
      </c>
      <c r="N782" s="1" t="s">
        <v>13089</v>
      </c>
      <c r="O782" s="1" t="s">
        <v>780</v>
      </c>
      <c r="P782" s="1" t="s">
        <v>26693</v>
      </c>
      <c r="Q782" s="1" t="s">
        <v>26693</v>
      </c>
      <c r="R782" s="1" t="s">
        <v>13948</v>
      </c>
      <c r="S782" s="1" t="s">
        <v>780</v>
      </c>
      <c r="T782" s="1"/>
      <c r="U782" s="1"/>
      <c r="V782" s="1" t="s">
        <v>13957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20671</v>
      </c>
      <c r="F783" s="1" t="s">
        <v>21475</v>
      </c>
      <c r="G783" s="1" t="s">
        <v>22268</v>
      </c>
      <c r="H783" s="1" t="s">
        <v>23047</v>
      </c>
      <c r="I783" s="1" t="s">
        <v>10607</v>
      </c>
      <c r="J783" s="1"/>
      <c r="K783" s="1" t="s">
        <v>26667</v>
      </c>
      <c r="L783" s="1" t="s">
        <v>781</v>
      </c>
      <c r="M783" s="1" t="s">
        <v>12201</v>
      </c>
      <c r="N783" s="1" t="s">
        <v>13089</v>
      </c>
      <c r="O783" s="1" t="s">
        <v>781</v>
      </c>
      <c r="P783" s="1" t="s">
        <v>26693</v>
      </c>
      <c r="Q783" s="1" t="s">
        <v>26693</v>
      </c>
      <c r="R783" s="1" t="s">
        <v>13948</v>
      </c>
      <c r="S783" s="1" t="s">
        <v>781</v>
      </c>
      <c r="T783" s="1"/>
      <c r="U783" s="1"/>
      <c r="V783" s="1" t="s">
        <v>13957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14594</v>
      </c>
      <c r="F784" s="1" t="s">
        <v>15676</v>
      </c>
      <c r="G784" s="1" t="s">
        <v>16745</v>
      </c>
      <c r="H784" s="1" t="s">
        <v>17793</v>
      </c>
      <c r="I784" s="1" t="s">
        <v>10608</v>
      </c>
      <c r="J784" s="1"/>
      <c r="K784" s="1" t="s">
        <v>26667</v>
      </c>
      <c r="L784" s="1" t="s">
        <v>782</v>
      </c>
      <c r="M784" s="1" t="s">
        <v>12202</v>
      </c>
      <c r="N784" s="1" t="s">
        <v>13089</v>
      </c>
      <c r="O784" s="1" t="s">
        <v>782</v>
      </c>
      <c r="P784" s="1" t="s">
        <v>26693</v>
      </c>
      <c r="Q784" s="1" t="s">
        <v>26693</v>
      </c>
      <c r="R784" s="1" t="s">
        <v>13948</v>
      </c>
      <c r="S784" s="1" t="s">
        <v>782</v>
      </c>
      <c r="T784" s="1"/>
      <c r="U784" s="1"/>
      <c r="V784" s="1" t="s">
        <v>13957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5805</v>
      </c>
      <c r="G785" s="1" t="s">
        <v>7407</v>
      </c>
      <c r="H785" s="1" t="s">
        <v>8988</v>
      </c>
      <c r="I785" s="1" t="s">
        <v>10609</v>
      </c>
      <c r="J785" s="1"/>
      <c r="K785" s="1" t="s">
        <v>26667</v>
      </c>
      <c r="L785" s="1" t="s">
        <v>783</v>
      </c>
      <c r="M785" s="1" t="s">
        <v>12203</v>
      </c>
      <c r="N785" s="1" t="s">
        <v>13089</v>
      </c>
      <c r="O785" s="1" t="s">
        <v>783</v>
      </c>
      <c r="P785" s="1" t="s">
        <v>26693</v>
      </c>
      <c r="Q785" s="1" t="s">
        <v>26693</v>
      </c>
      <c r="R785" s="1" t="s">
        <v>13948</v>
      </c>
      <c r="S785" s="1" t="s">
        <v>783</v>
      </c>
      <c r="T785" s="1"/>
      <c r="U785" s="1"/>
      <c r="V785" s="1" t="s">
        <v>13957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14596</v>
      </c>
      <c r="F786" s="1" t="s">
        <v>15678</v>
      </c>
      <c r="G786" s="1" t="s">
        <v>16747</v>
      </c>
      <c r="H786" s="1" t="s">
        <v>17795</v>
      </c>
      <c r="I786" s="1" t="s">
        <v>10610</v>
      </c>
      <c r="J786" s="1"/>
      <c r="K786" s="1" t="s">
        <v>26667</v>
      </c>
      <c r="L786" s="1" t="s">
        <v>784</v>
      </c>
      <c r="M786" s="1" t="s">
        <v>12204</v>
      </c>
      <c r="N786" s="1" t="s">
        <v>13089</v>
      </c>
      <c r="O786" s="1" t="s">
        <v>784</v>
      </c>
      <c r="P786" s="1" t="s">
        <v>26693</v>
      </c>
      <c r="Q786" s="1" t="s">
        <v>26693</v>
      </c>
      <c r="R786" s="1" t="s">
        <v>13948</v>
      </c>
      <c r="S786" s="1" t="s">
        <v>784</v>
      </c>
      <c r="T786" s="1"/>
      <c r="U786" s="1"/>
      <c r="V786" s="1" t="s">
        <v>13957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5807</v>
      </c>
      <c r="G787" s="1" t="s">
        <v>7409</v>
      </c>
      <c r="H787" s="1" t="s">
        <v>8990</v>
      </c>
      <c r="I787" s="1" t="s">
        <v>10611</v>
      </c>
      <c r="J787" s="1"/>
      <c r="K787" s="1" t="s">
        <v>26667</v>
      </c>
      <c r="L787" s="1" t="s">
        <v>785</v>
      </c>
      <c r="M787" s="1" t="s">
        <v>12205</v>
      </c>
      <c r="N787" s="1" t="s">
        <v>13089</v>
      </c>
      <c r="O787" s="1" t="s">
        <v>785</v>
      </c>
      <c r="P787" s="1" t="s">
        <v>26693</v>
      </c>
      <c r="Q787" s="1" t="s">
        <v>26693</v>
      </c>
      <c r="R787" s="1" t="s">
        <v>13948</v>
      </c>
      <c r="S787" s="1" t="s">
        <v>785</v>
      </c>
      <c r="T787" s="1"/>
      <c r="U787" s="1"/>
      <c r="V787" s="1" t="s">
        <v>13957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5808</v>
      </c>
      <c r="G788" s="1" t="s">
        <v>7410</v>
      </c>
      <c r="H788" s="1" t="s">
        <v>8991</v>
      </c>
      <c r="I788" s="1" t="s">
        <v>10542</v>
      </c>
      <c r="J788" s="1"/>
      <c r="K788" s="1" t="s">
        <v>26667</v>
      </c>
      <c r="L788" s="1" t="s">
        <v>786</v>
      </c>
      <c r="M788" s="1" t="s">
        <v>12206</v>
      </c>
      <c r="N788" s="1" t="s">
        <v>13089</v>
      </c>
      <c r="O788" s="1" t="s">
        <v>786</v>
      </c>
      <c r="P788" s="1" t="s">
        <v>26693</v>
      </c>
      <c r="Q788" s="1" t="s">
        <v>26693</v>
      </c>
      <c r="R788" s="1" t="s">
        <v>13948</v>
      </c>
      <c r="S788" s="1" t="s">
        <v>786</v>
      </c>
      <c r="T788" s="1"/>
      <c r="U788" s="1"/>
      <c r="V788" s="1" t="s">
        <v>13957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14598</v>
      </c>
      <c r="F789" s="1" t="s">
        <v>15680</v>
      </c>
      <c r="G789" s="1" t="s">
        <v>16749</v>
      </c>
      <c r="H789" s="1" t="s">
        <v>17797</v>
      </c>
      <c r="I789" s="1" t="s">
        <v>10612</v>
      </c>
      <c r="J789" s="1"/>
      <c r="K789" s="1" t="s">
        <v>26667</v>
      </c>
      <c r="L789" s="1" t="s">
        <v>787</v>
      </c>
      <c r="M789" s="1" t="s">
        <v>12207</v>
      </c>
      <c r="N789" s="1" t="s">
        <v>13089</v>
      </c>
      <c r="O789" s="1" t="s">
        <v>787</v>
      </c>
      <c r="P789" s="1" t="s">
        <v>26693</v>
      </c>
      <c r="Q789" s="1" t="s">
        <v>26693</v>
      </c>
      <c r="R789" s="1" t="s">
        <v>13948</v>
      </c>
      <c r="S789" s="1" t="s">
        <v>787</v>
      </c>
      <c r="T789" s="1"/>
      <c r="U789" s="1"/>
      <c r="V789" s="1" t="s">
        <v>13957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5810</v>
      </c>
      <c r="G790" s="1" t="s">
        <v>7412</v>
      </c>
      <c r="H790" s="1" t="s">
        <v>8993</v>
      </c>
      <c r="I790" s="1" t="s">
        <v>10613</v>
      </c>
      <c r="J790" s="1"/>
      <c r="K790" s="1" t="s">
        <v>26667</v>
      </c>
      <c r="L790" s="1" t="s">
        <v>788</v>
      </c>
      <c r="M790" s="1" t="s">
        <v>12208</v>
      </c>
      <c r="N790" s="1" t="s">
        <v>13089</v>
      </c>
      <c r="O790" s="1" t="s">
        <v>788</v>
      </c>
      <c r="P790" s="1" t="s">
        <v>26693</v>
      </c>
      <c r="Q790" s="1" t="s">
        <v>26693</v>
      </c>
      <c r="R790" s="1" t="s">
        <v>13948</v>
      </c>
      <c r="S790" s="1" t="s">
        <v>788</v>
      </c>
      <c r="T790" s="1"/>
      <c r="U790" s="1"/>
      <c r="V790" s="1" t="s">
        <v>13957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24642</v>
      </c>
      <c r="F791" s="1" t="s">
        <v>25242</v>
      </c>
      <c r="G791" s="1" t="s">
        <v>25844</v>
      </c>
      <c r="H791" s="1" t="s">
        <v>26431</v>
      </c>
      <c r="I791" s="1" t="s">
        <v>10614</v>
      </c>
      <c r="J791" s="1"/>
      <c r="K791" s="1" t="s">
        <v>26667</v>
      </c>
      <c r="L791" s="1" t="s">
        <v>789</v>
      </c>
      <c r="M791" s="1" t="s">
        <v>12209</v>
      </c>
      <c r="N791" s="1" t="s">
        <v>13089</v>
      </c>
      <c r="O791" s="1" t="s">
        <v>789</v>
      </c>
      <c r="P791" s="1" t="s">
        <v>26693</v>
      </c>
      <c r="Q791" s="1" t="s">
        <v>26693</v>
      </c>
      <c r="R791" s="1" t="s">
        <v>13948</v>
      </c>
      <c r="S791" s="1" t="s">
        <v>789</v>
      </c>
      <c r="T791" s="1"/>
      <c r="U791" s="1"/>
      <c r="V791" s="1" t="s">
        <v>13957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5812</v>
      </c>
      <c r="G792" s="1" t="s">
        <v>7414</v>
      </c>
      <c r="H792" s="1" t="s">
        <v>8995</v>
      </c>
      <c r="I792" s="1" t="s">
        <v>10615</v>
      </c>
      <c r="J792" s="1"/>
      <c r="K792" s="1" t="s">
        <v>26667</v>
      </c>
      <c r="L792" s="1" t="s">
        <v>790</v>
      </c>
      <c r="M792" s="1" t="s">
        <v>12210</v>
      </c>
      <c r="N792" s="1" t="s">
        <v>13089</v>
      </c>
      <c r="O792" s="1" t="s">
        <v>790</v>
      </c>
      <c r="P792" s="1" t="s">
        <v>26693</v>
      </c>
      <c r="Q792" s="1" t="s">
        <v>26693</v>
      </c>
      <c r="R792" s="1" t="s">
        <v>13948</v>
      </c>
      <c r="S792" s="1" t="s">
        <v>790</v>
      </c>
      <c r="T792" s="1"/>
      <c r="U792" s="1"/>
      <c r="V792" s="1" t="s">
        <v>13957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5813</v>
      </c>
      <c r="G793" s="1" t="s">
        <v>7415</v>
      </c>
      <c r="H793" s="1" t="s">
        <v>8996</v>
      </c>
      <c r="I793" s="1" t="s">
        <v>10616</v>
      </c>
      <c r="J793" s="1"/>
      <c r="K793" s="1" t="s">
        <v>26667</v>
      </c>
      <c r="L793" s="1" t="s">
        <v>791</v>
      </c>
      <c r="M793" s="1" t="s">
        <v>12211</v>
      </c>
      <c r="N793" s="1" t="s">
        <v>13089</v>
      </c>
      <c r="O793" s="1" t="s">
        <v>791</v>
      </c>
      <c r="P793" s="1" t="s">
        <v>26693</v>
      </c>
      <c r="Q793" s="1" t="s">
        <v>26693</v>
      </c>
      <c r="R793" s="1" t="s">
        <v>13948</v>
      </c>
      <c r="S793" s="1" t="s">
        <v>791</v>
      </c>
      <c r="T793" s="1"/>
      <c r="U793" s="1"/>
      <c r="V793" s="1" t="s">
        <v>13957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20678</v>
      </c>
      <c r="F794" s="1" t="s">
        <v>21482</v>
      </c>
      <c r="G794" s="1" t="s">
        <v>22275</v>
      </c>
      <c r="H794" s="1" t="s">
        <v>23054</v>
      </c>
      <c r="I794" s="1" t="s">
        <v>10617</v>
      </c>
      <c r="J794" s="1"/>
      <c r="K794" s="1" t="s">
        <v>26667</v>
      </c>
      <c r="L794" s="1" t="s">
        <v>792</v>
      </c>
      <c r="M794" s="1" t="s">
        <v>12212</v>
      </c>
      <c r="N794" s="1" t="s">
        <v>13089</v>
      </c>
      <c r="O794" s="1" t="s">
        <v>792</v>
      </c>
      <c r="P794" s="1" t="s">
        <v>26693</v>
      </c>
      <c r="Q794" s="1" t="s">
        <v>26693</v>
      </c>
      <c r="R794" s="1" t="s">
        <v>13948</v>
      </c>
      <c r="S794" s="1" t="s">
        <v>792</v>
      </c>
      <c r="T794" s="1"/>
      <c r="U794" s="1"/>
      <c r="V794" s="1" t="s">
        <v>13957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20679</v>
      </c>
      <c r="F795" s="1" t="s">
        <v>21483</v>
      </c>
      <c r="G795" s="1" t="s">
        <v>22276</v>
      </c>
      <c r="H795" s="1" t="s">
        <v>23055</v>
      </c>
      <c r="I795" s="1" t="s">
        <v>10618</v>
      </c>
      <c r="J795" s="1"/>
      <c r="K795" s="1" t="s">
        <v>26667</v>
      </c>
      <c r="L795" s="1" t="s">
        <v>793</v>
      </c>
      <c r="M795" s="1" t="s">
        <v>12213</v>
      </c>
      <c r="N795" s="1" t="s">
        <v>13089</v>
      </c>
      <c r="O795" s="1" t="s">
        <v>793</v>
      </c>
      <c r="P795" s="1" t="s">
        <v>26693</v>
      </c>
      <c r="Q795" s="1" t="s">
        <v>26693</v>
      </c>
      <c r="R795" s="1" t="s">
        <v>13948</v>
      </c>
      <c r="S795" s="1" t="s">
        <v>793</v>
      </c>
      <c r="T795" s="1"/>
      <c r="U795" s="1"/>
      <c r="V795" s="1" t="s">
        <v>13957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24643</v>
      </c>
      <c r="F796" s="1" t="s">
        <v>25243</v>
      </c>
      <c r="G796" s="1" t="s">
        <v>25845</v>
      </c>
      <c r="H796" s="1" t="s">
        <v>25845</v>
      </c>
      <c r="I796" s="1" t="s">
        <v>10619</v>
      </c>
      <c r="J796" s="1"/>
      <c r="K796" s="1" t="s">
        <v>26667</v>
      </c>
      <c r="L796" s="1" t="s">
        <v>794</v>
      </c>
      <c r="M796" s="1" t="s">
        <v>12214</v>
      </c>
      <c r="N796" s="1" t="s">
        <v>13089</v>
      </c>
      <c r="O796" s="1" t="s">
        <v>794</v>
      </c>
      <c r="P796" s="1" t="s">
        <v>26693</v>
      </c>
      <c r="Q796" s="1" t="s">
        <v>26693</v>
      </c>
      <c r="R796" s="1" t="s">
        <v>13948</v>
      </c>
      <c r="S796" s="1" t="s">
        <v>794</v>
      </c>
      <c r="T796" s="1"/>
      <c r="U796" s="1"/>
      <c r="V796" s="1" t="s">
        <v>13957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20680</v>
      </c>
      <c r="F797" s="1" t="s">
        <v>21484</v>
      </c>
      <c r="G797" s="1" t="s">
        <v>22277</v>
      </c>
      <c r="H797" s="1" t="s">
        <v>23056</v>
      </c>
      <c r="I797" s="1" t="s">
        <v>10620</v>
      </c>
      <c r="J797" s="1"/>
      <c r="K797" s="1" t="s">
        <v>26667</v>
      </c>
      <c r="L797" s="1" t="s">
        <v>795</v>
      </c>
      <c r="M797" s="1" t="s">
        <v>12215</v>
      </c>
      <c r="N797" s="1" t="s">
        <v>13089</v>
      </c>
      <c r="O797" s="1" t="s">
        <v>795</v>
      </c>
      <c r="P797" s="1" t="s">
        <v>26693</v>
      </c>
      <c r="Q797" s="1" t="s">
        <v>26693</v>
      </c>
      <c r="R797" s="1" t="s">
        <v>13948</v>
      </c>
      <c r="S797" s="1" t="s">
        <v>795</v>
      </c>
      <c r="T797" s="1"/>
      <c r="U797" s="1"/>
      <c r="V797" s="1" t="s">
        <v>13957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14604</v>
      </c>
      <c r="F798" s="1" t="s">
        <v>15686</v>
      </c>
      <c r="G798" s="1" t="s">
        <v>16755</v>
      </c>
      <c r="H798" s="1" t="s">
        <v>17802</v>
      </c>
      <c r="I798" s="1" t="s">
        <v>10621</v>
      </c>
      <c r="J798" s="1"/>
      <c r="K798" s="1" t="s">
        <v>26667</v>
      </c>
      <c r="L798" s="1" t="s">
        <v>796</v>
      </c>
      <c r="M798" s="1" t="s">
        <v>12216</v>
      </c>
      <c r="N798" s="1" t="s">
        <v>13089</v>
      </c>
      <c r="O798" s="1" t="s">
        <v>796</v>
      </c>
      <c r="P798" s="1" t="s">
        <v>26693</v>
      </c>
      <c r="Q798" s="1" t="s">
        <v>26693</v>
      </c>
      <c r="R798" s="1" t="s">
        <v>13948</v>
      </c>
      <c r="S798" s="1" t="s">
        <v>796</v>
      </c>
      <c r="T798" s="1"/>
      <c r="U798" s="1"/>
      <c r="V798" s="1" t="s">
        <v>13957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24644</v>
      </c>
      <c r="F799" s="1" t="s">
        <v>25244</v>
      </c>
      <c r="G799" s="1" t="s">
        <v>25846</v>
      </c>
      <c r="H799" s="1" t="s">
        <v>26432</v>
      </c>
      <c r="I799" s="1" t="s">
        <v>10622</v>
      </c>
      <c r="J799" s="1"/>
      <c r="K799" s="1" t="s">
        <v>26667</v>
      </c>
      <c r="L799" s="1" t="s">
        <v>797</v>
      </c>
      <c r="M799" s="1" t="s">
        <v>12217</v>
      </c>
      <c r="N799" s="1" t="s">
        <v>13089</v>
      </c>
      <c r="O799" s="1" t="s">
        <v>797</v>
      </c>
      <c r="P799" s="1" t="s">
        <v>26693</v>
      </c>
      <c r="Q799" s="1" t="s">
        <v>26693</v>
      </c>
      <c r="R799" s="1" t="s">
        <v>13948</v>
      </c>
      <c r="S799" s="1" t="s">
        <v>797</v>
      </c>
      <c r="T799" s="1"/>
      <c r="U799" s="1"/>
      <c r="V799" s="1" t="s">
        <v>13957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5820</v>
      </c>
      <c r="G800" s="1" t="s">
        <v>4184</v>
      </c>
      <c r="H800" s="1" t="s">
        <v>9003</v>
      </c>
      <c r="I800" s="1" t="s">
        <v>10623</v>
      </c>
      <c r="J800" s="1"/>
      <c r="K800" s="1" t="s">
        <v>26667</v>
      </c>
      <c r="L800" s="1" t="s">
        <v>798</v>
      </c>
      <c r="M800" s="1" t="s">
        <v>12218</v>
      </c>
      <c r="N800" s="1" t="s">
        <v>13089</v>
      </c>
      <c r="O800" s="1" t="s">
        <v>798</v>
      </c>
      <c r="P800" s="1" t="s">
        <v>26693</v>
      </c>
      <c r="Q800" s="1" t="s">
        <v>26693</v>
      </c>
      <c r="R800" s="1" t="s">
        <v>13948</v>
      </c>
      <c r="S800" s="1" t="s">
        <v>798</v>
      </c>
      <c r="T800" s="1"/>
      <c r="U800" s="1"/>
      <c r="V800" s="1" t="s">
        <v>13957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24645</v>
      </c>
      <c r="F801" s="1" t="s">
        <v>25245</v>
      </c>
      <c r="G801" s="1" t="s">
        <v>25847</v>
      </c>
      <c r="H801" s="1" t="s">
        <v>26433</v>
      </c>
      <c r="I801" s="1" t="s">
        <v>10624</v>
      </c>
      <c r="J801" s="1"/>
      <c r="K801" s="1" t="s">
        <v>26667</v>
      </c>
      <c r="L801" s="1" t="s">
        <v>799</v>
      </c>
      <c r="M801" s="1" t="s">
        <v>12219</v>
      </c>
      <c r="N801" s="1" t="s">
        <v>13089</v>
      </c>
      <c r="O801" s="1" t="s">
        <v>799</v>
      </c>
      <c r="P801" s="1" t="s">
        <v>26693</v>
      </c>
      <c r="Q801" s="1" t="s">
        <v>26693</v>
      </c>
      <c r="R801" s="1" t="s">
        <v>13948</v>
      </c>
      <c r="S801" s="1" t="s">
        <v>799</v>
      </c>
      <c r="T801" s="1"/>
      <c r="U801" s="1"/>
      <c r="V801" s="1" t="s">
        <v>13957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24646</v>
      </c>
      <c r="F802" s="1" t="s">
        <v>25246</v>
      </c>
      <c r="G802" s="1" t="s">
        <v>25848</v>
      </c>
      <c r="H802" s="1" t="s">
        <v>26434</v>
      </c>
      <c r="I802" s="1" t="s">
        <v>10625</v>
      </c>
      <c r="J802" s="1"/>
      <c r="K802" s="1" t="s">
        <v>26667</v>
      </c>
      <c r="L802" s="1" t="s">
        <v>800</v>
      </c>
      <c r="M802" s="1" t="s">
        <v>12220</v>
      </c>
      <c r="N802" s="1" t="s">
        <v>13089</v>
      </c>
      <c r="O802" s="1" t="s">
        <v>800</v>
      </c>
      <c r="P802" s="1" t="s">
        <v>26693</v>
      </c>
      <c r="Q802" s="1" t="s">
        <v>26693</v>
      </c>
      <c r="R802" s="1" t="s">
        <v>13948</v>
      </c>
      <c r="S802" s="1" t="s">
        <v>800</v>
      </c>
      <c r="T802" s="1"/>
      <c r="U802" s="1"/>
      <c r="V802" s="1" t="s">
        <v>13957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14609</v>
      </c>
      <c r="F803" s="1" t="s">
        <v>15691</v>
      </c>
      <c r="G803" s="1" t="s">
        <v>16759</v>
      </c>
      <c r="H803" s="1" t="s">
        <v>17807</v>
      </c>
      <c r="I803" s="1" t="s">
        <v>10626</v>
      </c>
      <c r="J803" s="1"/>
      <c r="K803" s="1" t="s">
        <v>26667</v>
      </c>
      <c r="L803" s="1" t="s">
        <v>801</v>
      </c>
      <c r="M803" s="1" t="s">
        <v>12221</v>
      </c>
      <c r="N803" s="1" t="s">
        <v>13089</v>
      </c>
      <c r="O803" s="1" t="s">
        <v>801</v>
      </c>
      <c r="P803" s="1" t="s">
        <v>26693</v>
      </c>
      <c r="Q803" s="1" t="s">
        <v>26693</v>
      </c>
      <c r="R803" s="1" t="s">
        <v>13948</v>
      </c>
      <c r="S803" s="1" t="s">
        <v>801</v>
      </c>
      <c r="T803" s="1"/>
      <c r="U803" s="1"/>
      <c r="V803" s="1" t="s">
        <v>13957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14610</v>
      </c>
      <c r="F804" s="1" t="s">
        <v>15692</v>
      </c>
      <c r="G804" s="1" t="s">
        <v>16760</v>
      </c>
      <c r="H804" s="1" t="s">
        <v>17808</v>
      </c>
      <c r="I804" s="1" t="s">
        <v>10627</v>
      </c>
      <c r="J804" s="1"/>
      <c r="K804" s="1" t="s">
        <v>26667</v>
      </c>
      <c r="L804" s="1" t="s">
        <v>802</v>
      </c>
      <c r="M804" s="1" t="s">
        <v>12222</v>
      </c>
      <c r="N804" s="1" t="s">
        <v>13089</v>
      </c>
      <c r="O804" s="1" t="s">
        <v>802</v>
      </c>
      <c r="P804" s="1" t="s">
        <v>26693</v>
      </c>
      <c r="Q804" s="1" t="s">
        <v>26693</v>
      </c>
      <c r="R804" s="1" t="s">
        <v>13948</v>
      </c>
      <c r="S804" s="1" t="s">
        <v>802</v>
      </c>
      <c r="T804" s="1"/>
      <c r="U804" s="1"/>
      <c r="V804" s="1" t="s">
        <v>13957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5825</v>
      </c>
      <c r="G805" s="1" t="s">
        <v>7426</v>
      </c>
      <c r="H805" s="1" t="s">
        <v>9008</v>
      </c>
      <c r="I805" s="1" t="s">
        <v>10628</v>
      </c>
      <c r="J805" s="1"/>
      <c r="K805" s="1" t="s">
        <v>26667</v>
      </c>
      <c r="L805" s="1" t="s">
        <v>803</v>
      </c>
      <c r="M805" s="1" t="s">
        <v>12223</v>
      </c>
      <c r="N805" s="1" t="s">
        <v>13089</v>
      </c>
      <c r="O805" s="1" t="s">
        <v>803</v>
      </c>
      <c r="P805" s="1" t="s">
        <v>26693</v>
      </c>
      <c r="Q805" s="1" t="s">
        <v>26693</v>
      </c>
      <c r="R805" s="1" t="s">
        <v>13948</v>
      </c>
      <c r="S805" s="1" t="s">
        <v>803</v>
      </c>
      <c r="T805" s="1"/>
      <c r="U805" s="1"/>
      <c r="V805" s="1" t="s">
        <v>13957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20686</v>
      </c>
      <c r="F806" s="1" t="s">
        <v>20686</v>
      </c>
      <c r="G806" s="1" t="s">
        <v>22283</v>
      </c>
      <c r="H806" s="1" t="s">
        <v>23062</v>
      </c>
      <c r="I806" s="1" t="s">
        <v>10629</v>
      </c>
      <c r="J806" s="1"/>
      <c r="K806" s="1" t="s">
        <v>26667</v>
      </c>
      <c r="L806" s="1" t="s">
        <v>804</v>
      </c>
      <c r="M806" s="1" t="s">
        <v>12224</v>
      </c>
      <c r="N806" s="1" t="s">
        <v>13089</v>
      </c>
      <c r="O806" s="1" t="s">
        <v>804</v>
      </c>
      <c r="P806" s="1" t="s">
        <v>26693</v>
      </c>
      <c r="Q806" s="1" t="s">
        <v>26693</v>
      </c>
      <c r="R806" s="1" t="s">
        <v>13948</v>
      </c>
      <c r="S806" s="1" t="s">
        <v>804</v>
      </c>
      <c r="T806" s="1"/>
      <c r="U806" s="1"/>
      <c r="V806" s="1" t="s">
        <v>13957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20687</v>
      </c>
      <c r="F807" s="1" t="s">
        <v>21490</v>
      </c>
      <c r="G807" s="1" t="s">
        <v>22284</v>
      </c>
      <c r="H807" s="1" t="s">
        <v>23063</v>
      </c>
      <c r="I807" s="1" t="s">
        <v>10630</v>
      </c>
      <c r="J807" s="1"/>
      <c r="K807" s="1" t="s">
        <v>26667</v>
      </c>
      <c r="L807" s="1" t="s">
        <v>805</v>
      </c>
      <c r="M807" s="1" t="s">
        <v>12225</v>
      </c>
      <c r="N807" s="1" t="s">
        <v>13089</v>
      </c>
      <c r="O807" s="1" t="s">
        <v>805</v>
      </c>
      <c r="P807" s="1" t="s">
        <v>26693</v>
      </c>
      <c r="Q807" s="1" t="s">
        <v>26693</v>
      </c>
      <c r="R807" s="1" t="s">
        <v>13948</v>
      </c>
      <c r="S807" s="1" t="s">
        <v>805</v>
      </c>
      <c r="T807" s="1"/>
      <c r="U807" s="1"/>
      <c r="V807" s="1" t="s">
        <v>13957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20688</v>
      </c>
      <c r="F808" s="1" t="s">
        <v>21491</v>
      </c>
      <c r="G808" s="1" t="s">
        <v>22285</v>
      </c>
      <c r="H808" s="1" t="s">
        <v>23064</v>
      </c>
      <c r="I808" s="1" t="s">
        <v>10631</v>
      </c>
      <c r="J808" s="1"/>
      <c r="K808" s="1" t="s">
        <v>26667</v>
      </c>
      <c r="L808" s="1" t="s">
        <v>806</v>
      </c>
      <c r="M808" s="1" t="s">
        <v>12226</v>
      </c>
      <c r="N808" s="1" t="s">
        <v>13089</v>
      </c>
      <c r="O808" s="1" t="s">
        <v>806</v>
      </c>
      <c r="P808" s="1" t="s">
        <v>26693</v>
      </c>
      <c r="Q808" s="1" t="s">
        <v>26693</v>
      </c>
      <c r="R808" s="1" t="s">
        <v>13948</v>
      </c>
      <c r="S808" s="1" t="s">
        <v>806</v>
      </c>
      <c r="T808" s="1"/>
      <c r="U808" s="1"/>
      <c r="V808" s="1" t="s">
        <v>13957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20689</v>
      </c>
      <c r="F809" s="1" t="s">
        <v>21492</v>
      </c>
      <c r="G809" s="1" t="s">
        <v>22286</v>
      </c>
      <c r="H809" s="1" t="s">
        <v>23065</v>
      </c>
      <c r="I809" s="1" t="s">
        <v>10632</v>
      </c>
      <c r="J809" s="1"/>
      <c r="K809" s="1" t="s">
        <v>26667</v>
      </c>
      <c r="L809" s="1" t="s">
        <v>807</v>
      </c>
      <c r="M809" s="1" t="s">
        <v>12227</v>
      </c>
      <c r="N809" s="1" t="s">
        <v>13089</v>
      </c>
      <c r="O809" s="1" t="s">
        <v>807</v>
      </c>
      <c r="P809" s="1" t="s">
        <v>26693</v>
      </c>
      <c r="Q809" s="1" t="s">
        <v>26693</v>
      </c>
      <c r="R809" s="1" t="s">
        <v>13948</v>
      </c>
      <c r="S809" s="1" t="s">
        <v>807</v>
      </c>
      <c r="T809" s="1"/>
      <c r="U809" s="1"/>
      <c r="V809" s="1" t="s">
        <v>13957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24647</v>
      </c>
      <c r="F810" s="1" t="s">
        <v>25247</v>
      </c>
      <c r="G810" s="1" t="s">
        <v>25849</v>
      </c>
      <c r="H810" s="1" t="s">
        <v>26435</v>
      </c>
      <c r="I810" s="1" t="s">
        <v>10633</v>
      </c>
      <c r="J810" s="1"/>
      <c r="K810" s="1" t="s">
        <v>26667</v>
      </c>
      <c r="L810" s="1" t="s">
        <v>808</v>
      </c>
      <c r="M810" s="1" t="s">
        <v>12228</v>
      </c>
      <c r="N810" s="1" t="s">
        <v>13089</v>
      </c>
      <c r="O810" s="1" t="s">
        <v>808</v>
      </c>
      <c r="P810" s="1" t="s">
        <v>26693</v>
      </c>
      <c r="Q810" s="1" t="s">
        <v>26693</v>
      </c>
      <c r="R810" s="1" t="s">
        <v>13948</v>
      </c>
      <c r="S810" s="1" t="s">
        <v>808</v>
      </c>
      <c r="T810" s="1"/>
      <c r="U810" s="1"/>
      <c r="V810" s="1" t="s">
        <v>13957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20691</v>
      </c>
      <c r="F811" s="1" t="s">
        <v>21494</v>
      </c>
      <c r="G811" s="1" t="s">
        <v>22288</v>
      </c>
      <c r="H811" s="1" t="s">
        <v>23067</v>
      </c>
      <c r="I811" s="1" t="s">
        <v>10634</v>
      </c>
      <c r="J811" s="1"/>
      <c r="K811" s="1" t="s">
        <v>26667</v>
      </c>
      <c r="L811" s="1" t="s">
        <v>809</v>
      </c>
      <c r="M811" s="1" t="s">
        <v>12229</v>
      </c>
      <c r="N811" s="1" t="s">
        <v>13089</v>
      </c>
      <c r="O811" s="1" t="s">
        <v>809</v>
      </c>
      <c r="P811" s="1" t="s">
        <v>26693</v>
      </c>
      <c r="Q811" s="1" t="s">
        <v>26693</v>
      </c>
      <c r="R811" s="1" t="s">
        <v>13948</v>
      </c>
      <c r="S811" s="1" t="s">
        <v>809</v>
      </c>
      <c r="T811" s="1"/>
      <c r="U811" s="1"/>
      <c r="V811" s="1" t="s">
        <v>13957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24648</v>
      </c>
      <c r="F812" s="1" t="s">
        <v>25248</v>
      </c>
      <c r="G812" s="1" t="s">
        <v>25850</v>
      </c>
      <c r="H812" s="1" t="s">
        <v>26436</v>
      </c>
      <c r="I812" s="1" t="s">
        <v>10512</v>
      </c>
      <c r="J812" s="1"/>
      <c r="K812" s="1" t="s">
        <v>26667</v>
      </c>
      <c r="L812" s="1" t="s">
        <v>810</v>
      </c>
      <c r="M812" s="1" t="s">
        <v>12230</v>
      </c>
      <c r="N812" s="1" t="s">
        <v>13089</v>
      </c>
      <c r="O812" s="1" t="s">
        <v>810</v>
      </c>
      <c r="P812" s="1" t="s">
        <v>26693</v>
      </c>
      <c r="Q812" s="1" t="s">
        <v>26693</v>
      </c>
      <c r="R812" s="1" t="s">
        <v>13948</v>
      </c>
      <c r="S812" s="1" t="s">
        <v>810</v>
      </c>
      <c r="T812" s="1"/>
      <c r="U812" s="1"/>
      <c r="V812" s="1" t="s">
        <v>13957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24649</v>
      </c>
      <c r="F813" s="1" t="s">
        <v>25249</v>
      </c>
      <c r="G813" s="1" t="s">
        <v>25851</v>
      </c>
      <c r="H813" s="1" t="s">
        <v>26437</v>
      </c>
      <c r="I813" s="1" t="s">
        <v>10635</v>
      </c>
      <c r="J813" s="1"/>
      <c r="K813" s="1" t="s">
        <v>26667</v>
      </c>
      <c r="L813" s="1" t="s">
        <v>811</v>
      </c>
      <c r="M813" s="1" t="s">
        <v>12231</v>
      </c>
      <c r="N813" s="1" t="s">
        <v>13089</v>
      </c>
      <c r="O813" s="1" t="s">
        <v>811</v>
      </c>
      <c r="P813" s="1" t="s">
        <v>26693</v>
      </c>
      <c r="Q813" s="1" t="s">
        <v>26693</v>
      </c>
      <c r="R813" s="1" t="s">
        <v>13948</v>
      </c>
      <c r="S813" s="1" t="s">
        <v>811</v>
      </c>
      <c r="T813" s="1"/>
      <c r="U813" s="1"/>
      <c r="V813" s="1" t="s">
        <v>13957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5833</v>
      </c>
      <c r="G814" s="1" t="s">
        <v>7435</v>
      </c>
      <c r="H814" s="1" t="s">
        <v>9017</v>
      </c>
      <c r="I814" s="1" t="s">
        <v>10636</v>
      </c>
      <c r="J814" s="1"/>
      <c r="K814" s="1" t="s">
        <v>26667</v>
      </c>
      <c r="L814" s="1" t="s">
        <v>812</v>
      </c>
      <c r="M814" s="1" t="s">
        <v>12232</v>
      </c>
      <c r="N814" s="1" t="s">
        <v>13089</v>
      </c>
      <c r="O814" s="1" t="s">
        <v>812</v>
      </c>
      <c r="P814" s="1" t="s">
        <v>26693</v>
      </c>
      <c r="Q814" s="1" t="s">
        <v>26693</v>
      </c>
      <c r="R814" s="1" t="s">
        <v>13948</v>
      </c>
      <c r="S814" s="1" t="s">
        <v>812</v>
      </c>
      <c r="T814" s="1"/>
      <c r="U814" s="1"/>
      <c r="V814" s="1" t="s">
        <v>13957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14617</v>
      </c>
      <c r="F815" s="1" t="s">
        <v>15699</v>
      </c>
      <c r="G815" s="1" t="s">
        <v>16767</v>
      </c>
      <c r="H815" s="1" t="s">
        <v>17815</v>
      </c>
      <c r="I815" s="1" t="s">
        <v>10637</v>
      </c>
      <c r="J815" s="1"/>
      <c r="K815" s="1" t="s">
        <v>26667</v>
      </c>
      <c r="L815" s="1" t="s">
        <v>813</v>
      </c>
      <c r="M815" s="1" t="s">
        <v>12233</v>
      </c>
      <c r="N815" s="1" t="s">
        <v>13089</v>
      </c>
      <c r="O815" s="1" t="s">
        <v>813</v>
      </c>
      <c r="P815" s="1" t="s">
        <v>26693</v>
      </c>
      <c r="Q815" s="1" t="s">
        <v>26693</v>
      </c>
      <c r="R815" s="1" t="s">
        <v>13948</v>
      </c>
      <c r="S815" s="1" t="s">
        <v>813</v>
      </c>
      <c r="T815" s="1"/>
      <c r="U815" s="1"/>
      <c r="V815" s="1" t="s">
        <v>13957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20695</v>
      </c>
      <c r="F816" s="1" t="s">
        <v>21498</v>
      </c>
      <c r="G816" s="1" t="s">
        <v>22292</v>
      </c>
      <c r="H816" s="1" t="s">
        <v>23071</v>
      </c>
      <c r="I816" s="1" t="s">
        <v>10638</v>
      </c>
      <c r="J816" s="1"/>
      <c r="K816" s="1" t="s">
        <v>26667</v>
      </c>
      <c r="L816" s="1" t="s">
        <v>814</v>
      </c>
      <c r="M816" s="1" t="s">
        <v>12234</v>
      </c>
      <c r="N816" s="1" t="s">
        <v>13089</v>
      </c>
      <c r="O816" s="1" t="s">
        <v>814</v>
      </c>
      <c r="P816" s="1" t="s">
        <v>26693</v>
      </c>
      <c r="Q816" s="1" t="s">
        <v>26693</v>
      </c>
      <c r="R816" s="1" t="s">
        <v>13948</v>
      </c>
      <c r="S816" s="1" t="s">
        <v>814</v>
      </c>
      <c r="T816" s="1"/>
      <c r="U816" s="1"/>
      <c r="V816" s="1" t="s">
        <v>13957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4201</v>
      </c>
      <c r="G817" s="1" t="s">
        <v>7438</v>
      </c>
      <c r="H817" s="1" t="s">
        <v>9020</v>
      </c>
      <c r="I817" s="1" t="s">
        <v>10639</v>
      </c>
      <c r="J817" s="1"/>
      <c r="K817" s="1" t="s">
        <v>26667</v>
      </c>
      <c r="L817" s="1" t="s">
        <v>815</v>
      </c>
      <c r="M817" s="1" t="s">
        <v>12235</v>
      </c>
      <c r="N817" s="1" t="s">
        <v>13089</v>
      </c>
      <c r="O817" s="1" t="s">
        <v>815</v>
      </c>
      <c r="P817" s="1" t="s">
        <v>26693</v>
      </c>
      <c r="Q817" s="1" t="s">
        <v>26693</v>
      </c>
      <c r="R817" s="1" t="s">
        <v>13948</v>
      </c>
      <c r="S817" s="1" t="s">
        <v>815</v>
      </c>
      <c r="T817" s="1"/>
      <c r="U817" s="1"/>
      <c r="V817" s="1" t="s">
        <v>13957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14619</v>
      </c>
      <c r="F818" s="1" t="s">
        <v>15701</v>
      </c>
      <c r="G818" s="1" t="s">
        <v>16769</v>
      </c>
      <c r="H818" s="1" t="s">
        <v>17817</v>
      </c>
      <c r="I818" s="1" t="s">
        <v>10640</v>
      </c>
      <c r="J818" s="1"/>
      <c r="K818" s="1" t="s">
        <v>26667</v>
      </c>
      <c r="L818" s="1" t="s">
        <v>816</v>
      </c>
      <c r="M818" s="1" t="s">
        <v>12236</v>
      </c>
      <c r="N818" s="1" t="s">
        <v>13089</v>
      </c>
      <c r="O818" s="1" t="s">
        <v>816</v>
      </c>
      <c r="P818" s="1" t="s">
        <v>26693</v>
      </c>
      <c r="Q818" s="1" t="s">
        <v>26693</v>
      </c>
      <c r="R818" s="1" t="s">
        <v>13948</v>
      </c>
      <c r="S818" s="1" t="s">
        <v>816</v>
      </c>
      <c r="T818" s="1"/>
      <c r="U818" s="1"/>
      <c r="V818" s="1" t="s">
        <v>13957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5837</v>
      </c>
      <c r="G819" s="1" t="s">
        <v>7440</v>
      </c>
      <c r="H819" s="1" t="s">
        <v>9022</v>
      </c>
      <c r="I819" s="1" t="s">
        <v>10641</v>
      </c>
      <c r="J819" s="1"/>
      <c r="K819" s="1" t="s">
        <v>26667</v>
      </c>
      <c r="L819" s="1" t="s">
        <v>817</v>
      </c>
      <c r="M819" s="1" t="s">
        <v>12237</v>
      </c>
      <c r="N819" s="1" t="s">
        <v>13089</v>
      </c>
      <c r="O819" s="1" t="s">
        <v>817</v>
      </c>
      <c r="P819" s="1" t="s">
        <v>26693</v>
      </c>
      <c r="Q819" s="1" t="s">
        <v>26693</v>
      </c>
      <c r="R819" s="1" t="s">
        <v>13948</v>
      </c>
      <c r="S819" s="1" t="s">
        <v>817</v>
      </c>
      <c r="T819" s="1"/>
      <c r="U819" s="1"/>
      <c r="V819" s="1" t="s">
        <v>13957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24650</v>
      </c>
      <c r="F820" s="1" t="s">
        <v>25250</v>
      </c>
      <c r="G820" s="1" t="s">
        <v>25852</v>
      </c>
      <c r="H820" s="1" t="s">
        <v>26438</v>
      </c>
      <c r="I820" s="1" t="s">
        <v>10642</v>
      </c>
      <c r="J820" s="1"/>
      <c r="K820" s="1" t="s">
        <v>26667</v>
      </c>
      <c r="L820" s="1" t="s">
        <v>818</v>
      </c>
      <c r="M820" s="1" t="s">
        <v>12238</v>
      </c>
      <c r="N820" s="1" t="s">
        <v>13089</v>
      </c>
      <c r="O820" s="1" t="s">
        <v>818</v>
      </c>
      <c r="P820" s="1" t="s">
        <v>26693</v>
      </c>
      <c r="Q820" s="1" t="s">
        <v>26693</v>
      </c>
      <c r="R820" s="1" t="s">
        <v>13948</v>
      </c>
      <c r="S820" s="1" t="s">
        <v>818</v>
      </c>
      <c r="T820" s="1"/>
      <c r="U820" s="1"/>
      <c r="V820" s="1" t="s">
        <v>13957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20699</v>
      </c>
      <c r="F821" s="1" t="s">
        <v>21501</v>
      </c>
      <c r="G821" s="1" t="s">
        <v>20699</v>
      </c>
      <c r="H821" s="1" t="s">
        <v>23075</v>
      </c>
      <c r="I821" s="1" t="s">
        <v>10643</v>
      </c>
      <c r="J821" s="1"/>
      <c r="K821" s="1" t="s">
        <v>26667</v>
      </c>
      <c r="L821" s="1" t="s">
        <v>819</v>
      </c>
      <c r="M821" s="1" t="s">
        <v>12239</v>
      </c>
      <c r="N821" s="1" t="s">
        <v>13089</v>
      </c>
      <c r="O821" s="1" t="s">
        <v>819</v>
      </c>
      <c r="P821" s="1" t="s">
        <v>26693</v>
      </c>
      <c r="Q821" s="1" t="s">
        <v>26693</v>
      </c>
      <c r="R821" s="1" t="s">
        <v>13948</v>
      </c>
      <c r="S821" s="1" t="s">
        <v>819</v>
      </c>
      <c r="T821" s="1"/>
      <c r="U821" s="1"/>
      <c r="V821" s="1" t="s">
        <v>13957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24651</v>
      </c>
      <c r="F822" s="1" t="s">
        <v>25251</v>
      </c>
      <c r="G822" s="1" t="s">
        <v>25853</v>
      </c>
      <c r="H822" s="1" t="s">
        <v>26439</v>
      </c>
      <c r="I822" s="1" t="s">
        <v>10644</v>
      </c>
      <c r="J822" s="1"/>
      <c r="K822" s="1" t="s">
        <v>26667</v>
      </c>
      <c r="L822" s="1" t="s">
        <v>820</v>
      </c>
      <c r="M822" s="1" t="s">
        <v>12240</v>
      </c>
      <c r="N822" s="1" t="s">
        <v>13089</v>
      </c>
      <c r="O822" s="1" t="s">
        <v>820</v>
      </c>
      <c r="P822" s="1" t="s">
        <v>26693</v>
      </c>
      <c r="Q822" s="1" t="s">
        <v>26693</v>
      </c>
      <c r="R822" s="1" t="s">
        <v>13948</v>
      </c>
      <c r="S822" s="1" t="s">
        <v>820</v>
      </c>
      <c r="T822" s="1"/>
      <c r="U822" s="1"/>
      <c r="V822" s="1" t="s">
        <v>13957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5841</v>
      </c>
      <c r="G823" s="1" t="s">
        <v>7443</v>
      </c>
      <c r="H823" s="1" t="s">
        <v>9026</v>
      </c>
      <c r="I823" s="1" t="s">
        <v>10645</v>
      </c>
      <c r="J823" s="1"/>
      <c r="K823" s="1" t="s">
        <v>26667</v>
      </c>
      <c r="L823" s="1" t="s">
        <v>821</v>
      </c>
      <c r="M823" s="1" t="s">
        <v>12241</v>
      </c>
      <c r="N823" s="1" t="s">
        <v>13089</v>
      </c>
      <c r="O823" s="1" t="s">
        <v>821</v>
      </c>
      <c r="P823" s="1" t="s">
        <v>26693</v>
      </c>
      <c r="Q823" s="1" t="s">
        <v>26693</v>
      </c>
      <c r="R823" s="1" t="s">
        <v>13948</v>
      </c>
      <c r="S823" s="1" t="s">
        <v>821</v>
      </c>
      <c r="T823" s="1"/>
      <c r="U823" s="1"/>
      <c r="V823" s="1" t="s">
        <v>13957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5842</v>
      </c>
      <c r="G824" s="1" t="s">
        <v>7444</v>
      </c>
      <c r="H824" s="1" t="s">
        <v>9027</v>
      </c>
      <c r="I824" s="1" t="s">
        <v>10646</v>
      </c>
      <c r="J824" s="1"/>
      <c r="K824" s="1" t="s">
        <v>26667</v>
      </c>
      <c r="L824" s="1" t="s">
        <v>822</v>
      </c>
      <c r="M824" s="1" t="s">
        <v>12242</v>
      </c>
      <c r="N824" s="1" t="s">
        <v>13089</v>
      </c>
      <c r="O824" s="1" t="s">
        <v>822</v>
      </c>
      <c r="P824" s="1" t="s">
        <v>26693</v>
      </c>
      <c r="Q824" s="1" t="s">
        <v>26693</v>
      </c>
      <c r="R824" s="1" t="s">
        <v>13948</v>
      </c>
      <c r="S824" s="1" t="s">
        <v>822</v>
      </c>
      <c r="T824" s="1"/>
      <c r="U824" s="1"/>
      <c r="V824" s="1" t="s">
        <v>13957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24652</v>
      </c>
      <c r="F825" s="1" t="s">
        <v>25252</v>
      </c>
      <c r="G825" s="1" t="s">
        <v>25854</v>
      </c>
      <c r="H825" s="1" t="s">
        <v>26440</v>
      </c>
      <c r="I825" s="1" t="s">
        <v>10647</v>
      </c>
      <c r="J825" s="1"/>
      <c r="K825" s="1" t="s">
        <v>26667</v>
      </c>
      <c r="L825" s="1" t="s">
        <v>823</v>
      </c>
      <c r="M825" s="1" t="s">
        <v>12243</v>
      </c>
      <c r="N825" s="1" t="s">
        <v>13089</v>
      </c>
      <c r="O825" s="1" t="s">
        <v>823</v>
      </c>
      <c r="P825" s="1" t="s">
        <v>26693</v>
      </c>
      <c r="Q825" s="1" t="s">
        <v>26693</v>
      </c>
      <c r="R825" s="1" t="s">
        <v>13948</v>
      </c>
      <c r="S825" s="1" t="s">
        <v>823</v>
      </c>
      <c r="T825" s="1"/>
      <c r="U825" s="1"/>
      <c r="V825" s="1" t="s">
        <v>13957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20701</v>
      </c>
      <c r="F826" s="1" t="s">
        <v>21503</v>
      </c>
      <c r="G826" s="1" t="s">
        <v>20701</v>
      </c>
      <c r="H826" s="1" t="s">
        <v>23077</v>
      </c>
      <c r="I826" s="1" t="s">
        <v>10648</v>
      </c>
      <c r="J826" s="1"/>
      <c r="K826" s="1" t="s">
        <v>26667</v>
      </c>
      <c r="L826" s="1" t="s">
        <v>824</v>
      </c>
      <c r="M826" s="1" t="s">
        <v>12244</v>
      </c>
      <c r="N826" s="1" t="s">
        <v>13089</v>
      </c>
      <c r="O826" s="1" t="s">
        <v>824</v>
      </c>
      <c r="P826" s="1" t="s">
        <v>26693</v>
      </c>
      <c r="Q826" s="1" t="s">
        <v>26693</v>
      </c>
      <c r="R826" s="1" t="s">
        <v>13948</v>
      </c>
      <c r="S826" s="1" t="s">
        <v>824</v>
      </c>
      <c r="T826" s="1"/>
      <c r="U826" s="1"/>
      <c r="V826" s="1" t="s">
        <v>13957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24653</v>
      </c>
      <c r="F827" s="1" t="s">
        <v>25253</v>
      </c>
      <c r="G827" s="1" t="s">
        <v>25855</v>
      </c>
      <c r="H827" s="1" t="s">
        <v>26441</v>
      </c>
      <c r="I827" s="1" t="s">
        <v>10649</v>
      </c>
      <c r="J827" s="1"/>
      <c r="K827" s="1" t="s">
        <v>26667</v>
      </c>
      <c r="L827" s="1" t="s">
        <v>825</v>
      </c>
      <c r="M827" s="1" t="s">
        <v>12245</v>
      </c>
      <c r="N827" s="1" t="s">
        <v>13089</v>
      </c>
      <c r="O827" s="1" t="s">
        <v>825</v>
      </c>
      <c r="P827" s="1" t="s">
        <v>26693</v>
      </c>
      <c r="Q827" s="1" t="s">
        <v>26693</v>
      </c>
      <c r="R827" s="1" t="s">
        <v>13948</v>
      </c>
      <c r="S827" s="1" t="s">
        <v>825</v>
      </c>
      <c r="T827" s="1"/>
      <c r="U827" s="1"/>
      <c r="V827" s="1" t="s">
        <v>13957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24654</v>
      </c>
      <c r="F828" s="1" t="s">
        <v>25254</v>
      </c>
      <c r="G828" s="1" t="s">
        <v>25856</v>
      </c>
      <c r="H828" s="1" t="s">
        <v>26442</v>
      </c>
      <c r="I828" s="1" t="s">
        <v>10044</v>
      </c>
      <c r="J828" s="1"/>
      <c r="K828" s="1" t="s">
        <v>26667</v>
      </c>
      <c r="L828" s="1" t="s">
        <v>826</v>
      </c>
      <c r="M828" s="1" t="s">
        <v>12246</v>
      </c>
      <c r="N828" s="1" t="s">
        <v>13089</v>
      </c>
      <c r="O828" s="1" t="s">
        <v>826</v>
      </c>
      <c r="P828" s="1" t="s">
        <v>26693</v>
      </c>
      <c r="Q828" s="1" t="s">
        <v>26693</v>
      </c>
      <c r="R828" s="1" t="s">
        <v>13948</v>
      </c>
      <c r="S828" s="1" t="s">
        <v>826</v>
      </c>
      <c r="T828" s="1"/>
      <c r="U828" s="1"/>
      <c r="V828" s="1" t="s">
        <v>13957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5847</v>
      </c>
      <c r="G829" s="1" t="s">
        <v>7448</v>
      </c>
      <c r="H829" s="1" t="s">
        <v>9032</v>
      </c>
      <c r="I829" s="1" t="s">
        <v>10650</v>
      </c>
      <c r="J829" s="1"/>
      <c r="K829" s="1" t="s">
        <v>26667</v>
      </c>
      <c r="L829" s="1" t="s">
        <v>827</v>
      </c>
      <c r="M829" s="1" t="s">
        <v>11176</v>
      </c>
      <c r="N829" s="1" t="s">
        <v>13089</v>
      </c>
      <c r="O829" s="1" t="s">
        <v>827</v>
      </c>
      <c r="P829" s="1" t="s">
        <v>26694</v>
      </c>
      <c r="Q829" s="1" t="s">
        <v>27075</v>
      </c>
      <c r="R829" s="1" t="s">
        <v>13948</v>
      </c>
      <c r="S829" s="1" t="s">
        <v>827</v>
      </c>
      <c r="T829" s="1" t="s">
        <v>27721</v>
      </c>
      <c r="U829" s="1"/>
      <c r="V829" s="1" t="s">
        <v>13957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5848</v>
      </c>
      <c r="G830" s="1" t="s">
        <v>7449</v>
      </c>
      <c r="H830" s="1" t="s">
        <v>9033</v>
      </c>
      <c r="I830" s="1" t="s">
        <v>10651</v>
      </c>
      <c r="J830" s="1"/>
      <c r="K830" s="1" t="s">
        <v>26667</v>
      </c>
      <c r="L830" s="1" t="s">
        <v>828</v>
      </c>
      <c r="M830" s="1" t="s">
        <v>12247</v>
      </c>
      <c r="N830" s="1" t="s">
        <v>13089</v>
      </c>
      <c r="O830" s="1" t="s">
        <v>828</v>
      </c>
      <c r="P830" s="1" t="s">
        <v>26694</v>
      </c>
      <c r="Q830" s="1" t="s">
        <v>27076</v>
      </c>
      <c r="R830" s="1" t="s">
        <v>13948</v>
      </c>
      <c r="S830" s="1" t="s">
        <v>828</v>
      </c>
      <c r="T830" s="1"/>
      <c r="U830" s="1"/>
      <c r="V830" s="1" t="s">
        <v>13957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5849</v>
      </c>
      <c r="G831" s="1" t="s">
        <v>7450</v>
      </c>
      <c r="H831" s="1" t="s">
        <v>9034</v>
      </c>
      <c r="I831" s="1" t="s">
        <v>9877</v>
      </c>
      <c r="J831" s="1"/>
      <c r="K831" s="1" t="s">
        <v>26667</v>
      </c>
      <c r="L831" s="1" t="s">
        <v>829</v>
      </c>
      <c r="M831" s="1" t="s">
        <v>12248</v>
      </c>
      <c r="N831" s="1" t="s">
        <v>13089</v>
      </c>
      <c r="O831" s="1" t="s">
        <v>829</v>
      </c>
      <c r="P831" s="1" t="s">
        <v>26694</v>
      </c>
      <c r="Q831" s="1" t="s">
        <v>27077</v>
      </c>
      <c r="R831" s="1" t="s">
        <v>13948</v>
      </c>
      <c r="S831" s="1" t="s">
        <v>829</v>
      </c>
      <c r="T831" s="1"/>
      <c r="U831" s="1"/>
      <c r="V831" s="1" t="s">
        <v>13957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24655</v>
      </c>
      <c r="F832" s="1" t="s">
        <v>25255</v>
      </c>
      <c r="G832" s="1" t="s">
        <v>25857</v>
      </c>
      <c r="H832" s="1" t="s">
        <v>26443</v>
      </c>
      <c r="I832" s="1" t="s">
        <v>10652</v>
      </c>
      <c r="J832" s="1"/>
      <c r="K832" s="1" t="s">
        <v>26667</v>
      </c>
      <c r="L832" s="1" t="s">
        <v>830</v>
      </c>
      <c r="M832" s="1" t="s">
        <v>12249</v>
      </c>
      <c r="N832" s="1" t="s">
        <v>13089</v>
      </c>
      <c r="O832" s="1" t="s">
        <v>830</v>
      </c>
      <c r="P832" s="1" t="s">
        <v>26694</v>
      </c>
      <c r="Q832" s="1" t="s">
        <v>27078</v>
      </c>
      <c r="R832" s="1" t="s">
        <v>13948</v>
      </c>
      <c r="S832" s="1" t="s">
        <v>830</v>
      </c>
      <c r="T832" s="1"/>
      <c r="U832" s="1"/>
      <c r="V832" s="1" t="s">
        <v>13957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24656</v>
      </c>
      <c r="F833" s="1" t="s">
        <v>25256</v>
      </c>
      <c r="G833" s="1" t="s">
        <v>25858</v>
      </c>
      <c r="H833" s="1" t="s">
        <v>26444</v>
      </c>
      <c r="I833" s="1" t="s">
        <v>10653</v>
      </c>
      <c r="J833" s="1"/>
      <c r="K833" s="1" t="s">
        <v>26667</v>
      </c>
      <c r="L833" s="1" t="s">
        <v>831</v>
      </c>
      <c r="M833" s="1" t="s">
        <v>12250</v>
      </c>
      <c r="N833" s="1" t="s">
        <v>13089</v>
      </c>
      <c r="O833" s="1" t="s">
        <v>831</v>
      </c>
      <c r="P833" s="1" t="s">
        <v>26694</v>
      </c>
      <c r="Q833" s="1" t="s">
        <v>27079</v>
      </c>
      <c r="R833" s="1" t="s">
        <v>13948</v>
      </c>
      <c r="S833" s="1" t="s">
        <v>831</v>
      </c>
      <c r="T833" s="1"/>
      <c r="U833" s="1"/>
      <c r="V833" s="1" t="s">
        <v>13957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24657</v>
      </c>
      <c r="F834" s="1" t="s">
        <v>25257</v>
      </c>
      <c r="G834" s="1" t="s">
        <v>25859</v>
      </c>
      <c r="H834" s="1" t="s">
        <v>26445</v>
      </c>
      <c r="I834" s="1" t="s">
        <v>10654</v>
      </c>
      <c r="J834" s="1"/>
      <c r="K834" s="1" t="s">
        <v>26667</v>
      </c>
      <c r="L834" s="1" t="s">
        <v>832</v>
      </c>
      <c r="M834" s="1" t="s">
        <v>12251</v>
      </c>
      <c r="N834" s="1" t="s">
        <v>13089</v>
      </c>
      <c r="O834" s="1" t="s">
        <v>832</v>
      </c>
      <c r="P834" s="1" t="s">
        <v>26694</v>
      </c>
      <c r="Q834" s="1" t="s">
        <v>27080</v>
      </c>
      <c r="R834" s="1" t="s">
        <v>13948</v>
      </c>
      <c r="S834" s="1" t="s">
        <v>832</v>
      </c>
      <c r="T834" s="1"/>
      <c r="U834" s="1"/>
      <c r="V834" s="1" t="s">
        <v>13957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24658</v>
      </c>
      <c r="F835" s="1" t="s">
        <v>25258</v>
      </c>
      <c r="G835" s="1" t="s">
        <v>25860</v>
      </c>
      <c r="H835" s="1" t="s">
        <v>26446</v>
      </c>
      <c r="I835" s="1" t="s">
        <v>10655</v>
      </c>
      <c r="J835" s="1"/>
      <c r="K835" s="1" t="s">
        <v>26667</v>
      </c>
      <c r="L835" s="1" t="s">
        <v>833</v>
      </c>
      <c r="M835" s="1" t="s">
        <v>12252</v>
      </c>
      <c r="N835" s="1" t="s">
        <v>13089</v>
      </c>
      <c r="O835" s="1" t="s">
        <v>833</v>
      </c>
      <c r="P835" s="1" t="s">
        <v>26694</v>
      </c>
      <c r="Q835" s="1" t="s">
        <v>27081</v>
      </c>
      <c r="R835" s="1" t="s">
        <v>13948</v>
      </c>
      <c r="S835" s="1" t="s">
        <v>833</v>
      </c>
      <c r="T835" s="1"/>
      <c r="U835" s="1"/>
      <c r="V835" s="1" t="s">
        <v>13957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14631</v>
      </c>
      <c r="F836" s="1" t="s">
        <v>15713</v>
      </c>
      <c r="G836" s="1" t="s">
        <v>16780</v>
      </c>
      <c r="H836" s="1" t="s">
        <v>17829</v>
      </c>
      <c r="I836" s="1" t="s">
        <v>10656</v>
      </c>
      <c r="J836" s="1"/>
      <c r="K836" s="1" t="s">
        <v>26667</v>
      </c>
      <c r="L836" s="1" t="s">
        <v>834</v>
      </c>
      <c r="M836" s="1" t="s">
        <v>12253</v>
      </c>
      <c r="N836" s="1" t="s">
        <v>13089</v>
      </c>
      <c r="O836" s="1" t="s">
        <v>834</v>
      </c>
      <c r="P836" s="1" t="s">
        <v>26694</v>
      </c>
      <c r="Q836" s="1" t="s">
        <v>27082</v>
      </c>
      <c r="R836" s="1" t="s">
        <v>13948</v>
      </c>
      <c r="S836" s="1" t="s">
        <v>834</v>
      </c>
      <c r="T836" s="1"/>
      <c r="U836" s="1"/>
      <c r="V836" s="1" t="s">
        <v>13957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5855</v>
      </c>
      <c r="G837" s="1" t="s">
        <v>7456</v>
      </c>
      <c r="H837" s="1" t="s">
        <v>9040</v>
      </c>
      <c r="I837" s="1" t="s">
        <v>10657</v>
      </c>
      <c r="J837" s="1"/>
      <c r="K837" s="1" t="s">
        <v>26667</v>
      </c>
      <c r="L837" s="1" t="s">
        <v>835</v>
      </c>
      <c r="M837" s="1" t="s">
        <v>12254</v>
      </c>
      <c r="N837" s="1" t="s">
        <v>13089</v>
      </c>
      <c r="O837" s="1" t="s">
        <v>835</v>
      </c>
      <c r="P837" s="1" t="s">
        <v>26694</v>
      </c>
      <c r="Q837" s="1" t="s">
        <v>27083</v>
      </c>
      <c r="R837" s="1" t="s">
        <v>13948</v>
      </c>
      <c r="S837" s="1" t="s">
        <v>835</v>
      </c>
      <c r="T837" s="1"/>
      <c r="U837" s="1"/>
      <c r="V837" s="1" t="s">
        <v>13957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14633</v>
      </c>
      <c r="F838" s="1" t="s">
        <v>15715</v>
      </c>
      <c r="G838" s="1" t="s">
        <v>16782</v>
      </c>
      <c r="H838" s="1" t="s">
        <v>17831</v>
      </c>
      <c r="I838" s="1" t="s">
        <v>10658</v>
      </c>
      <c r="J838" s="1"/>
      <c r="K838" s="1" t="s">
        <v>26667</v>
      </c>
      <c r="L838" s="1" t="s">
        <v>836</v>
      </c>
      <c r="M838" s="1" t="s">
        <v>12255</v>
      </c>
      <c r="N838" s="1" t="s">
        <v>13089</v>
      </c>
      <c r="O838" s="1" t="s">
        <v>836</v>
      </c>
      <c r="P838" s="1" t="s">
        <v>26694</v>
      </c>
      <c r="Q838" s="1" t="s">
        <v>27084</v>
      </c>
      <c r="R838" s="1" t="s">
        <v>13948</v>
      </c>
      <c r="S838" s="1" t="s">
        <v>836</v>
      </c>
      <c r="T838" s="1"/>
      <c r="U838" s="1"/>
      <c r="V838" s="1" t="s">
        <v>13957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20709</v>
      </c>
      <c r="F839" s="1" t="s">
        <v>21511</v>
      </c>
      <c r="G839" s="1" t="s">
        <v>22304</v>
      </c>
      <c r="H839" s="1" t="s">
        <v>23085</v>
      </c>
      <c r="I839" s="1" t="s">
        <v>10659</v>
      </c>
      <c r="J839" s="1"/>
      <c r="K839" s="1" t="s">
        <v>26667</v>
      </c>
      <c r="L839" s="1" t="s">
        <v>837</v>
      </c>
      <c r="M839" s="1" t="s">
        <v>12256</v>
      </c>
      <c r="N839" s="1" t="s">
        <v>13089</v>
      </c>
      <c r="O839" s="1" t="s">
        <v>837</v>
      </c>
      <c r="P839" s="1" t="s">
        <v>26694</v>
      </c>
      <c r="Q839" s="1" t="s">
        <v>27085</v>
      </c>
      <c r="R839" s="1" t="s">
        <v>13948</v>
      </c>
      <c r="S839" s="1" t="s">
        <v>837</v>
      </c>
      <c r="T839" s="1"/>
      <c r="U839" s="1"/>
      <c r="V839" s="1" t="s">
        <v>13957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24659</v>
      </c>
      <c r="F840" s="1" t="s">
        <v>25259</v>
      </c>
      <c r="G840" s="1" t="s">
        <v>25861</v>
      </c>
      <c r="H840" s="1" t="s">
        <v>26447</v>
      </c>
      <c r="I840" s="1" t="s">
        <v>10508</v>
      </c>
      <c r="J840" s="1"/>
      <c r="K840" s="1" t="s">
        <v>26667</v>
      </c>
      <c r="L840" s="1" t="s">
        <v>838</v>
      </c>
      <c r="M840" s="1" t="s">
        <v>12257</v>
      </c>
      <c r="N840" s="1" t="s">
        <v>13089</v>
      </c>
      <c r="O840" s="1" t="s">
        <v>838</v>
      </c>
      <c r="P840" s="1" t="s">
        <v>26694</v>
      </c>
      <c r="Q840" s="1" t="s">
        <v>27086</v>
      </c>
      <c r="R840" s="1" t="s">
        <v>13948</v>
      </c>
      <c r="S840" s="1" t="s">
        <v>838</v>
      </c>
      <c r="T840" s="1"/>
      <c r="U840" s="1"/>
      <c r="V840" s="1" t="s">
        <v>13957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20710</v>
      </c>
      <c r="F841" s="1" t="s">
        <v>21512</v>
      </c>
      <c r="G841" s="1" t="s">
        <v>22305</v>
      </c>
      <c r="H841" s="1" t="s">
        <v>23086</v>
      </c>
      <c r="I841" s="1" t="s">
        <v>10660</v>
      </c>
      <c r="J841" s="1"/>
      <c r="K841" s="1" t="s">
        <v>26667</v>
      </c>
      <c r="L841" s="1" t="s">
        <v>839</v>
      </c>
      <c r="M841" s="1" t="s">
        <v>12258</v>
      </c>
      <c r="N841" s="1" t="s">
        <v>13089</v>
      </c>
      <c r="O841" s="1" t="s">
        <v>839</v>
      </c>
      <c r="P841" s="1" t="s">
        <v>26694</v>
      </c>
      <c r="Q841" s="1" t="s">
        <v>27087</v>
      </c>
      <c r="R841" s="1" t="s">
        <v>13948</v>
      </c>
      <c r="S841" s="1" t="s">
        <v>839</v>
      </c>
      <c r="T841" s="1"/>
      <c r="U841" s="1"/>
      <c r="V841" s="1" t="s">
        <v>13957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14637</v>
      </c>
      <c r="F842" s="1" t="s">
        <v>15719</v>
      </c>
      <c r="G842" s="1" t="s">
        <v>16786</v>
      </c>
      <c r="H842" s="1" t="s">
        <v>17835</v>
      </c>
      <c r="I842" s="1" t="s">
        <v>10661</v>
      </c>
      <c r="J842" s="1"/>
      <c r="K842" s="1" t="s">
        <v>26667</v>
      </c>
      <c r="L842" s="1" t="s">
        <v>840</v>
      </c>
      <c r="M842" s="1" t="s">
        <v>12259</v>
      </c>
      <c r="N842" s="1" t="s">
        <v>13089</v>
      </c>
      <c r="O842" s="1" t="s">
        <v>840</v>
      </c>
      <c r="P842" s="1" t="s">
        <v>26695</v>
      </c>
      <c r="Q842" s="1" t="s">
        <v>26695</v>
      </c>
      <c r="R842" s="1" t="s">
        <v>13948</v>
      </c>
      <c r="S842" s="1" t="s">
        <v>840</v>
      </c>
      <c r="T842" s="1"/>
      <c r="U842" s="1" t="s">
        <v>27746</v>
      </c>
      <c r="V842" s="1" t="s">
        <v>13957</v>
      </c>
      <c r="W842" s="1" t="s">
        <v>840</v>
      </c>
      <c r="X842" s="1"/>
      <c r="Y842" t="s">
        <v>27777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24660</v>
      </c>
      <c r="F843" s="1" t="s">
        <v>25260</v>
      </c>
      <c r="G843" s="1" t="s">
        <v>25862</v>
      </c>
      <c r="H843" s="1" t="s">
        <v>26448</v>
      </c>
      <c r="I843" s="1" t="s">
        <v>10662</v>
      </c>
      <c r="J843" s="1"/>
      <c r="K843" s="1" t="s">
        <v>26667</v>
      </c>
      <c r="L843" s="1" t="s">
        <v>841</v>
      </c>
      <c r="M843" s="1" t="s">
        <v>12260</v>
      </c>
      <c r="N843" s="1" t="s">
        <v>13089</v>
      </c>
      <c r="O843" s="1" t="s">
        <v>841</v>
      </c>
      <c r="P843" s="1" t="s">
        <v>26695</v>
      </c>
      <c r="Q843" s="1" t="s">
        <v>26695</v>
      </c>
      <c r="R843" s="1" t="s">
        <v>13948</v>
      </c>
      <c r="S843" s="1" t="s">
        <v>841</v>
      </c>
      <c r="T843" s="1"/>
      <c r="U843" s="1"/>
      <c r="V843" s="1" t="s">
        <v>13957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5862</v>
      </c>
      <c r="G844" s="1" t="s">
        <v>4228</v>
      </c>
      <c r="H844" s="1" t="s">
        <v>9047</v>
      </c>
      <c r="I844" s="1" t="s">
        <v>10663</v>
      </c>
      <c r="J844" s="1"/>
      <c r="K844" s="1" t="s">
        <v>26667</v>
      </c>
      <c r="L844" s="1" t="s">
        <v>842</v>
      </c>
      <c r="M844" s="1" t="s">
        <v>12261</v>
      </c>
      <c r="N844" s="1" t="s">
        <v>13089</v>
      </c>
      <c r="O844" s="1" t="s">
        <v>842</v>
      </c>
      <c r="P844" s="1" t="s">
        <v>26695</v>
      </c>
      <c r="Q844" s="1" t="s">
        <v>26695</v>
      </c>
      <c r="R844" s="1" t="s">
        <v>13948</v>
      </c>
      <c r="S844" s="1" t="s">
        <v>842</v>
      </c>
      <c r="T844" s="1"/>
      <c r="U844" s="1"/>
      <c r="V844" s="1" t="s">
        <v>13957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20713</v>
      </c>
      <c r="F845" s="1" t="s">
        <v>21515</v>
      </c>
      <c r="G845" s="1" t="s">
        <v>20713</v>
      </c>
      <c r="H845" s="1" t="s">
        <v>23089</v>
      </c>
      <c r="I845" s="1" t="s">
        <v>10664</v>
      </c>
      <c r="J845" s="1"/>
      <c r="K845" s="1" t="s">
        <v>26667</v>
      </c>
      <c r="L845" s="1" t="s">
        <v>843</v>
      </c>
      <c r="M845" s="1" t="s">
        <v>12262</v>
      </c>
      <c r="N845" s="1" t="s">
        <v>13089</v>
      </c>
      <c r="O845" s="1" t="s">
        <v>843</v>
      </c>
      <c r="P845" s="1" t="s">
        <v>26695</v>
      </c>
      <c r="Q845" s="1" t="s">
        <v>26695</v>
      </c>
      <c r="R845" s="1" t="s">
        <v>13948</v>
      </c>
      <c r="S845" s="1" t="s">
        <v>843</v>
      </c>
      <c r="T845" s="1"/>
      <c r="U845" s="1"/>
      <c r="V845" s="1" t="s">
        <v>13957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5864</v>
      </c>
      <c r="G846" s="1" t="s">
        <v>7463</v>
      </c>
      <c r="H846" s="1" t="s">
        <v>9049</v>
      </c>
      <c r="I846" s="1" t="s">
        <v>10665</v>
      </c>
      <c r="J846" s="1"/>
      <c r="K846" s="1" t="s">
        <v>26667</v>
      </c>
      <c r="L846" s="1" t="s">
        <v>844</v>
      </c>
      <c r="M846" s="1" t="s">
        <v>12263</v>
      </c>
      <c r="N846" s="1" t="s">
        <v>13089</v>
      </c>
      <c r="O846" s="1" t="s">
        <v>844</v>
      </c>
      <c r="P846" s="1" t="s">
        <v>26695</v>
      </c>
      <c r="Q846" s="1" t="s">
        <v>26695</v>
      </c>
      <c r="R846" s="1" t="s">
        <v>13948</v>
      </c>
      <c r="S846" s="1" t="s">
        <v>844</v>
      </c>
      <c r="T846" s="1"/>
      <c r="U846" s="1"/>
      <c r="V846" s="1" t="s">
        <v>13957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24661</v>
      </c>
      <c r="F847" s="1" t="s">
        <v>25261</v>
      </c>
      <c r="G847" s="1" t="s">
        <v>25863</v>
      </c>
      <c r="H847" s="1" t="s">
        <v>26449</v>
      </c>
      <c r="I847" s="1" t="s">
        <v>10666</v>
      </c>
      <c r="J847" s="1"/>
      <c r="K847" s="1" t="s">
        <v>26667</v>
      </c>
      <c r="L847" s="1" t="s">
        <v>845</v>
      </c>
      <c r="M847" s="1" t="s">
        <v>12264</v>
      </c>
      <c r="N847" s="1" t="s">
        <v>13089</v>
      </c>
      <c r="O847" s="1" t="s">
        <v>845</v>
      </c>
      <c r="P847" s="1" t="s">
        <v>26695</v>
      </c>
      <c r="Q847" s="1" t="s">
        <v>26695</v>
      </c>
      <c r="R847" s="1" t="s">
        <v>13948</v>
      </c>
      <c r="S847" s="1" t="s">
        <v>845</v>
      </c>
      <c r="T847" s="1"/>
      <c r="U847" s="1"/>
      <c r="V847" s="1" t="s">
        <v>13957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24662</v>
      </c>
      <c r="F848" s="1" t="s">
        <v>25262</v>
      </c>
      <c r="G848" s="1" t="s">
        <v>25864</v>
      </c>
      <c r="H848" s="1" t="s">
        <v>26450</v>
      </c>
      <c r="I848" s="1" t="s">
        <v>10667</v>
      </c>
      <c r="J848" s="1"/>
      <c r="K848" s="1" t="s">
        <v>26667</v>
      </c>
      <c r="L848" s="1" t="s">
        <v>846</v>
      </c>
      <c r="M848" s="1" t="s">
        <v>12265</v>
      </c>
      <c r="N848" s="1" t="s">
        <v>13089</v>
      </c>
      <c r="O848" s="1" t="s">
        <v>846</v>
      </c>
      <c r="P848" s="1" t="s">
        <v>26696</v>
      </c>
      <c r="Q848" s="1" t="s">
        <v>27088</v>
      </c>
      <c r="R848" s="1" t="s">
        <v>13948</v>
      </c>
      <c r="S848" s="1" t="s">
        <v>846</v>
      </c>
      <c r="T848" s="1" t="s">
        <v>27722</v>
      </c>
      <c r="U848" s="1"/>
      <c r="V848" s="1" t="s">
        <v>13957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20715</v>
      </c>
      <c r="F849" s="1" t="s">
        <v>21517</v>
      </c>
      <c r="G849" s="1" t="s">
        <v>22308</v>
      </c>
      <c r="H849" s="1" t="s">
        <v>23091</v>
      </c>
      <c r="I849" s="1" t="s">
        <v>10668</v>
      </c>
      <c r="J849" s="1"/>
      <c r="K849" s="1" t="s">
        <v>26667</v>
      </c>
      <c r="L849" s="1" t="s">
        <v>847</v>
      </c>
      <c r="M849" s="1" t="s">
        <v>12266</v>
      </c>
      <c r="N849" s="1" t="s">
        <v>13089</v>
      </c>
      <c r="O849" s="1" t="s">
        <v>847</v>
      </c>
      <c r="P849" s="1" t="s">
        <v>26696</v>
      </c>
      <c r="Q849" s="1" t="s">
        <v>27089</v>
      </c>
      <c r="R849" s="1" t="s">
        <v>13948</v>
      </c>
      <c r="S849" s="1" t="s">
        <v>847</v>
      </c>
      <c r="T849" s="1"/>
      <c r="U849" s="1"/>
      <c r="V849" s="1" t="s">
        <v>13957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14642</v>
      </c>
      <c r="F850" s="1" t="s">
        <v>15724</v>
      </c>
      <c r="G850" s="1" t="s">
        <v>16790</v>
      </c>
      <c r="H850" s="1" t="s">
        <v>17840</v>
      </c>
      <c r="I850" s="1" t="s">
        <v>10669</v>
      </c>
      <c r="J850" s="1"/>
      <c r="K850" s="1" t="s">
        <v>26667</v>
      </c>
      <c r="L850" s="1" t="s">
        <v>848</v>
      </c>
      <c r="M850" s="1" t="s">
        <v>12267</v>
      </c>
      <c r="N850" s="1" t="s">
        <v>13089</v>
      </c>
      <c r="O850" s="1" t="s">
        <v>848</v>
      </c>
      <c r="P850" s="1" t="s">
        <v>26696</v>
      </c>
      <c r="Q850" s="1" t="s">
        <v>27090</v>
      </c>
      <c r="R850" s="1" t="s">
        <v>13948</v>
      </c>
      <c r="S850" s="1" t="s">
        <v>848</v>
      </c>
      <c r="T850" s="1"/>
      <c r="U850" s="1"/>
      <c r="V850" s="1" t="s">
        <v>13957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24663</v>
      </c>
      <c r="F851" s="1" t="s">
        <v>25263</v>
      </c>
      <c r="G851" s="1" t="s">
        <v>25865</v>
      </c>
      <c r="H851" s="1" t="s">
        <v>26451</v>
      </c>
      <c r="I851" s="1" t="s">
        <v>10670</v>
      </c>
      <c r="J851" s="1"/>
      <c r="K851" s="1" t="s">
        <v>26667</v>
      </c>
      <c r="L851" s="1" t="s">
        <v>849</v>
      </c>
      <c r="M851" s="1" t="s">
        <v>12268</v>
      </c>
      <c r="N851" s="1" t="s">
        <v>13089</v>
      </c>
      <c r="O851" s="1" t="s">
        <v>849</v>
      </c>
      <c r="P851" s="1" t="s">
        <v>26696</v>
      </c>
      <c r="Q851" s="1" t="s">
        <v>27091</v>
      </c>
      <c r="R851" s="1" t="s">
        <v>13948</v>
      </c>
      <c r="S851" s="1" t="s">
        <v>849</v>
      </c>
      <c r="T851" s="1"/>
      <c r="U851" s="1"/>
      <c r="V851" s="1" t="s">
        <v>13957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24664</v>
      </c>
      <c r="F852" s="1" t="s">
        <v>25264</v>
      </c>
      <c r="G852" s="1" t="s">
        <v>25866</v>
      </c>
      <c r="H852" s="1" t="s">
        <v>26452</v>
      </c>
      <c r="I852" s="1" t="s">
        <v>10671</v>
      </c>
      <c r="J852" s="1"/>
      <c r="K852" s="1" t="s">
        <v>26667</v>
      </c>
      <c r="L852" s="1" t="s">
        <v>850</v>
      </c>
      <c r="M852" s="1" t="s">
        <v>12269</v>
      </c>
      <c r="N852" s="1" t="s">
        <v>13089</v>
      </c>
      <c r="O852" s="1" t="s">
        <v>850</v>
      </c>
      <c r="P852" s="1" t="s">
        <v>26696</v>
      </c>
      <c r="Q852" s="1" t="s">
        <v>27092</v>
      </c>
      <c r="R852" s="1" t="s">
        <v>13948</v>
      </c>
      <c r="S852" s="1" t="s">
        <v>850</v>
      </c>
      <c r="T852" s="1"/>
      <c r="U852" s="1"/>
      <c r="V852" s="1" t="s">
        <v>13957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24665</v>
      </c>
      <c r="F853" s="1" t="s">
        <v>25265</v>
      </c>
      <c r="G853" s="1" t="s">
        <v>25867</v>
      </c>
      <c r="H853" s="1" t="s">
        <v>26453</v>
      </c>
      <c r="I853" s="1" t="s">
        <v>10672</v>
      </c>
      <c r="J853" s="1"/>
      <c r="K853" s="1" t="s">
        <v>26667</v>
      </c>
      <c r="L853" s="1" t="s">
        <v>851</v>
      </c>
      <c r="M853" s="1" t="s">
        <v>12270</v>
      </c>
      <c r="N853" s="1" t="s">
        <v>13089</v>
      </c>
      <c r="O853" s="1" t="s">
        <v>851</v>
      </c>
      <c r="P853" s="1" t="s">
        <v>26696</v>
      </c>
      <c r="Q853" s="1" t="s">
        <v>27093</v>
      </c>
      <c r="R853" s="1" t="s">
        <v>13948</v>
      </c>
      <c r="S853" s="1" t="s">
        <v>851</v>
      </c>
      <c r="T853" s="1"/>
      <c r="U853" s="1"/>
      <c r="V853" s="1" t="s">
        <v>13957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24666</v>
      </c>
      <c r="F854" s="1" t="s">
        <v>25266</v>
      </c>
      <c r="G854" s="1" t="s">
        <v>25868</v>
      </c>
      <c r="H854" s="1" t="s">
        <v>26454</v>
      </c>
      <c r="I854" s="1" t="s">
        <v>10673</v>
      </c>
      <c r="J854" s="1"/>
      <c r="K854" s="1" t="s">
        <v>26667</v>
      </c>
      <c r="L854" s="1" t="s">
        <v>852</v>
      </c>
      <c r="M854" s="1" t="s">
        <v>12271</v>
      </c>
      <c r="N854" s="1" t="s">
        <v>13089</v>
      </c>
      <c r="O854" s="1" t="s">
        <v>852</v>
      </c>
      <c r="P854" s="1" t="s">
        <v>26696</v>
      </c>
      <c r="Q854" s="1" t="s">
        <v>27094</v>
      </c>
      <c r="R854" s="1" t="s">
        <v>13948</v>
      </c>
      <c r="S854" s="1" t="s">
        <v>852</v>
      </c>
      <c r="T854" s="1"/>
      <c r="U854" s="1"/>
      <c r="V854" s="1" t="s">
        <v>13957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5873</v>
      </c>
      <c r="G855" s="1" t="s">
        <v>7472</v>
      </c>
      <c r="H855" s="1" t="s">
        <v>9058</v>
      </c>
      <c r="I855" s="1" t="s">
        <v>10674</v>
      </c>
      <c r="J855" s="1"/>
      <c r="K855" s="1" t="s">
        <v>26667</v>
      </c>
      <c r="L855" s="1" t="s">
        <v>853</v>
      </c>
      <c r="M855" s="1" t="s">
        <v>12272</v>
      </c>
      <c r="N855" s="1" t="s">
        <v>13089</v>
      </c>
      <c r="O855" s="1" t="s">
        <v>853</v>
      </c>
      <c r="P855" s="1" t="s">
        <v>26696</v>
      </c>
      <c r="Q855" s="1" t="s">
        <v>27095</v>
      </c>
      <c r="R855" s="1" t="s">
        <v>13948</v>
      </c>
      <c r="S855" s="1" t="s">
        <v>853</v>
      </c>
      <c r="T855" s="1"/>
      <c r="U855" s="1"/>
      <c r="V855" s="1" t="s">
        <v>13957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14645</v>
      </c>
      <c r="F856" s="1" t="s">
        <v>15727</v>
      </c>
      <c r="G856" s="1" t="s">
        <v>16793</v>
      </c>
      <c r="H856" s="1" t="s">
        <v>17843</v>
      </c>
      <c r="I856" s="1" t="s">
        <v>10675</v>
      </c>
      <c r="J856" s="1"/>
      <c r="K856" s="1" t="s">
        <v>26667</v>
      </c>
      <c r="L856" s="1" t="s">
        <v>854</v>
      </c>
      <c r="M856" s="1" t="s">
        <v>12273</v>
      </c>
      <c r="N856" s="1" t="s">
        <v>13089</v>
      </c>
      <c r="O856" s="1" t="s">
        <v>854</v>
      </c>
      <c r="P856" s="1" t="s">
        <v>26696</v>
      </c>
      <c r="Q856" s="1" t="s">
        <v>27096</v>
      </c>
      <c r="R856" s="1" t="s">
        <v>13948</v>
      </c>
      <c r="S856" s="1" t="s">
        <v>854</v>
      </c>
      <c r="T856" s="1"/>
      <c r="U856" s="1"/>
      <c r="V856" s="1" t="s">
        <v>13957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14646</v>
      </c>
      <c r="F857" s="1" t="s">
        <v>15728</v>
      </c>
      <c r="G857" s="1" t="s">
        <v>16794</v>
      </c>
      <c r="H857" s="1" t="s">
        <v>17844</v>
      </c>
      <c r="I857" s="1" t="s">
        <v>10676</v>
      </c>
      <c r="J857" s="1"/>
      <c r="K857" s="1" t="s">
        <v>26667</v>
      </c>
      <c r="L857" s="1" t="s">
        <v>855</v>
      </c>
      <c r="M857" s="1" t="s">
        <v>12274</v>
      </c>
      <c r="N857" s="1" t="s">
        <v>13089</v>
      </c>
      <c r="O857" s="1" t="s">
        <v>855</v>
      </c>
      <c r="P857" s="1" t="s">
        <v>26696</v>
      </c>
      <c r="Q857" s="1" t="s">
        <v>27097</v>
      </c>
      <c r="R857" s="1" t="s">
        <v>13948</v>
      </c>
      <c r="S857" s="1" t="s">
        <v>855</v>
      </c>
      <c r="T857" s="1"/>
      <c r="U857" s="1"/>
      <c r="V857" s="1" t="s">
        <v>13957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24667</v>
      </c>
      <c r="F858" s="1" t="s">
        <v>25267</v>
      </c>
      <c r="G858" s="1" t="s">
        <v>25869</v>
      </c>
      <c r="H858" s="1" t="s">
        <v>26455</v>
      </c>
      <c r="I858" s="1" t="s">
        <v>10677</v>
      </c>
      <c r="J858" s="1"/>
      <c r="K858" s="1" t="s">
        <v>26667</v>
      </c>
      <c r="L858" s="1" t="s">
        <v>856</v>
      </c>
      <c r="M858" s="1" t="s">
        <v>12275</v>
      </c>
      <c r="N858" s="1" t="s">
        <v>13089</v>
      </c>
      <c r="O858" s="1" t="s">
        <v>856</v>
      </c>
      <c r="P858" s="1" t="s">
        <v>26696</v>
      </c>
      <c r="Q858" s="1" t="s">
        <v>27098</v>
      </c>
      <c r="R858" s="1" t="s">
        <v>13948</v>
      </c>
      <c r="S858" s="1" t="s">
        <v>856</v>
      </c>
      <c r="T858" s="1"/>
      <c r="U858" s="1"/>
      <c r="V858" s="1" t="s">
        <v>13957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24668</v>
      </c>
      <c r="F859" s="1" t="s">
        <v>25268</v>
      </c>
      <c r="G859" s="1" t="s">
        <v>25870</v>
      </c>
      <c r="H859" s="1" t="s">
        <v>26453</v>
      </c>
      <c r="I859" s="1" t="s">
        <v>10678</v>
      </c>
      <c r="J859" s="1"/>
      <c r="K859" s="1" t="s">
        <v>26667</v>
      </c>
      <c r="L859" s="1" t="s">
        <v>857</v>
      </c>
      <c r="M859" s="1" t="s">
        <v>12276</v>
      </c>
      <c r="N859" s="1" t="s">
        <v>13089</v>
      </c>
      <c r="O859" s="1" t="s">
        <v>857</v>
      </c>
      <c r="P859" s="1" t="s">
        <v>26696</v>
      </c>
      <c r="Q859" s="1" t="s">
        <v>27093</v>
      </c>
      <c r="R859" s="1" t="s">
        <v>13948</v>
      </c>
      <c r="S859" s="1" t="s">
        <v>857</v>
      </c>
      <c r="T859" s="1"/>
      <c r="U859" s="1"/>
      <c r="V859" s="1" t="s">
        <v>13957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20721</v>
      </c>
      <c r="F860" s="1" t="s">
        <v>21523</v>
      </c>
      <c r="G860" s="1" t="s">
        <v>22314</v>
      </c>
      <c r="H860" s="1" t="s">
        <v>23097</v>
      </c>
      <c r="I860" s="1" t="s">
        <v>10026</v>
      </c>
      <c r="J860" s="1"/>
      <c r="K860" s="1" t="s">
        <v>26667</v>
      </c>
      <c r="L860" s="1" t="s">
        <v>858</v>
      </c>
      <c r="M860" s="1" t="s">
        <v>12277</v>
      </c>
      <c r="N860" s="1" t="s">
        <v>13089</v>
      </c>
      <c r="O860" s="1" t="s">
        <v>858</v>
      </c>
      <c r="P860" s="1" t="s">
        <v>26696</v>
      </c>
      <c r="Q860" s="1" t="s">
        <v>27099</v>
      </c>
      <c r="R860" s="1" t="s">
        <v>13948</v>
      </c>
      <c r="S860" s="1" t="s">
        <v>858</v>
      </c>
      <c r="T860" s="1"/>
      <c r="U860" s="1"/>
      <c r="V860" s="1" t="s">
        <v>13957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14649</v>
      </c>
      <c r="F861" s="1" t="s">
        <v>14649</v>
      </c>
      <c r="G861" s="1" t="s">
        <v>16797</v>
      </c>
      <c r="H861" s="1" t="s">
        <v>17847</v>
      </c>
      <c r="I861" s="1" t="s">
        <v>10679</v>
      </c>
      <c r="J861" s="1"/>
      <c r="K861" s="1" t="s">
        <v>26667</v>
      </c>
      <c r="L861" s="1" t="s">
        <v>859</v>
      </c>
      <c r="M861" s="1" t="s">
        <v>12278</v>
      </c>
      <c r="N861" s="1" t="s">
        <v>13089</v>
      </c>
      <c r="O861" s="1" t="s">
        <v>859</v>
      </c>
      <c r="P861" s="1" t="s">
        <v>26696</v>
      </c>
      <c r="Q861" s="1" t="s">
        <v>27100</v>
      </c>
      <c r="R861" s="1" t="s">
        <v>13948</v>
      </c>
      <c r="S861" s="1" t="s">
        <v>859</v>
      </c>
      <c r="T861" s="1"/>
      <c r="U861" s="1"/>
      <c r="V861" s="1" t="s">
        <v>13957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24669</v>
      </c>
      <c r="F862" s="1" t="s">
        <v>24669</v>
      </c>
      <c r="G862" s="1" t="s">
        <v>25871</v>
      </c>
      <c r="H862" s="1" t="s">
        <v>26456</v>
      </c>
      <c r="I862" s="1" t="s">
        <v>10680</v>
      </c>
      <c r="J862" s="1"/>
      <c r="K862" s="1" t="s">
        <v>26667</v>
      </c>
      <c r="L862" s="1" t="s">
        <v>860</v>
      </c>
      <c r="M862" s="1" t="s">
        <v>12279</v>
      </c>
      <c r="N862" s="1" t="s">
        <v>13089</v>
      </c>
      <c r="O862" s="1" t="s">
        <v>860</v>
      </c>
      <c r="P862" s="1" t="s">
        <v>26697</v>
      </c>
      <c r="Q862" s="1" t="s">
        <v>26697</v>
      </c>
      <c r="R862" s="1" t="s">
        <v>13948</v>
      </c>
      <c r="S862" s="1" t="s">
        <v>860</v>
      </c>
      <c r="T862" s="1"/>
      <c r="U862" s="1" t="s">
        <v>27747</v>
      </c>
      <c r="V862" s="1" t="s">
        <v>13957</v>
      </c>
      <c r="W862" s="1" t="s">
        <v>860</v>
      </c>
      <c r="X862" s="1"/>
      <c r="Y862" t="s">
        <v>27778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24670</v>
      </c>
      <c r="F863" s="1" t="s">
        <v>25269</v>
      </c>
      <c r="G863" s="1" t="s">
        <v>25872</v>
      </c>
      <c r="H863" s="1" t="s">
        <v>26457</v>
      </c>
      <c r="I863" s="1" t="s">
        <v>10090</v>
      </c>
      <c r="J863" s="1"/>
      <c r="K863" s="1" t="s">
        <v>26667</v>
      </c>
      <c r="L863" s="1" t="s">
        <v>861</v>
      </c>
      <c r="M863" s="1" t="s">
        <v>12280</v>
      </c>
      <c r="N863" s="1" t="s">
        <v>13089</v>
      </c>
      <c r="O863" s="1" t="s">
        <v>861</v>
      </c>
      <c r="P863" s="1" t="s">
        <v>26697</v>
      </c>
      <c r="Q863" s="1" t="s">
        <v>26697</v>
      </c>
      <c r="R863" s="1" t="s">
        <v>13948</v>
      </c>
      <c r="S863" s="1" t="s">
        <v>861</v>
      </c>
      <c r="T863" s="1"/>
      <c r="U863" s="1"/>
      <c r="V863" s="1" t="s">
        <v>13957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14651</v>
      </c>
      <c r="F864" s="1" t="s">
        <v>14651</v>
      </c>
      <c r="G864" s="1" t="s">
        <v>16799</v>
      </c>
      <c r="H864" s="1" t="s">
        <v>17849</v>
      </c>
      <c r="I864" s="1" t="s">
        <v>10681</v>
      </c>
      <c r="J864" s="1"/>
      <c r="K864" s="1" t="s">
        <v>26667</v>
      </c>
      <c r="L864" s="1" t="s">
        <v>862</v>
      </c>
      <c r="M864" s="1" t="s">
        <v>12281</v>
      </c>
      <c r="N864" s="1" t="s">
        <v>13089</v>
      </c>
      <c r="O864" s="1" t="s">
        <v>862</v>
      </c>
      <c r="P864" s="1" t="s">
        <v>26697</v>
      </c>
      <c r="Q864" s="1" t="s">
        <v>26697</v>
      </c>
      <c r="R864" s="1" t="s">
        <v>13948</v>
      </c>
      <c r="S864" s="1" t="s">
        <v>862</v>
      </c>
      <c r="T864" s="1"/>
      <c r="U864" s="1"/>
      <c r="V864" s="1" t="s">
        <v>13957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24671</v>
      </c>
      <c r="F865" s="1" t="s">
        <v>25270</v>
      </c>
      <c r="G865" s="1" t="s">
        <v>25873</v>
      </c>
      <c r="H865" s="1" t="s">
        <v>26458</v>
      </c>
      <c r="I865" s="1" t="s">
        <v>10682</v>
      </c>
      <c r="J865" s="1"/>
      <c r="K865" s="1" t="s">
        <v>26667</v>
      </c>
      <c r="L865" s="1" t="s">
        <v>863</v>
      </c>
      <c r="M865" s="1" t="s">
        <v>12282</v>
      </c>
      <c r="N865" s="1" t="s">
        <v>13089</v>
      </c>
      <c r="O865" s="1" t="s">
        <v>863</v>
      </c>
      <c r="P865" s="1" t="s">
        <v>26697</v>
      </c>
      <c r="Q865" s="1" t="s">
        <v>26697</v>
      </c>
      <c r="R865" s="1" t="s">
        <v>13948</v>
      </c>
      <c r="S865" s="1" t="s">
        <v>863</v>
      </c>
      <c r="T865" s="1"/>
      <c r="U865" s="1"/>
      <c r="V865" s="1" t="s">
        <v>13957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24672</v>
      </c>
      <c r="F866" s="1" t="s">
        <v>25271</v>
      </c>
      <c r="G866" s="1" t="s">
        <v>25874</v>
      </c>
      <c r="H866" s="1" t="s">
        <v>26459</v>
      </c>
      <c r="I866" s="1" t="s">
        <v>10683</v>
      </c>
      <c r="J866" s="1"/>
      <c r="K866" s="1" t="s">
        <v>26667</v>
      </c>
      <c r="L866" s="1" t="s">
        <v>864</v>
      </c>
      <c r="M866" s="1" t="s">
        <v>12283</v>
      </c>
      <c r="N866" s="1" t="s">
        <v>13089</v>
      </c>
      <c r="O866" s="1" t="s">
        <v>864</v>
      </c>
      <c r="P866" s="1" t="s">
        <v>26697</v>
      </c>
      <c r="Q866" s="1" t="s">
        <v>26697</v>
      </c>
      <c r="R866" s="1" t="s">
        <v>13948</v>
      </c>
      <c r="S866" s="1" t="s">
        <v>864</v>
      </c>
      <c r="T866" s="1"/>
      <c r="U866" s="1"/>
      <c r="V866" s="1" t="s">
        <v>13957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24673</v>
      </c>
      <c r="F867" s="1" t="s">
        <v>25272</v>
      </c>
      <c r="G867" s="1" t="s">
        <v>25875</v>
      </c>
      <c r="H867" s="1" t="s">
        <v>26460</v>
      </c>
      <c r="I867" s="1" t="s">
        <v>10684</v>
      </c>
      <c r="J867" s="1"/>
      <c r="K867" s="1" t="s">
        <v>26667</v>
      </c>
      <c r="L867" s="1" t="s">
        <v>865</v>
      </c>
      <c r="M867" s="1" t="s">
        <v>12284</v>
      </c>
      <c r="N867" s="1" t="s">
        <v>13089</v>
      </c>
      <c r="O867" s="1" t="s">
        <v>865</v>
      </c>
      <c r="P867" s="1" t="s">
        <v>26697</v>
      </c>
      <c r="Q867" s="1" t="s">
        <v>26697</v>
      </c>
      <c r="R867" s="1" t="s">
        <v>13948</v>
      </c>
      <c r="S867" s="1" t="s">
        <v>865</v>
      </c>
      <c r="T867" s="1"/>
      <c r="U867" s="1"/>
      <c r="V867" s="1" t="s">
        <v>13957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24674</v>
      </c>
      <c r="F868" s="1" t="s">
        <v>25273</v>
      </c>
      <c r="G868" s="1" t="s">
        <v>24674</v>
      </c>
      <c r="H868" s="1" t="s">
        <v>26461</v>
      </c>
      <c r="I868" s="1" t="s">
        <v>10685</v>
      </c>
      <c r="J868" s="1"/>
      <c r="K868" s="1" t="s">
        <v>26667</v>
      </c>
      <c r="L868" s="1" t="s">
        <v>866</v>
      </c>
      <c r="M868" s="1" t="s">
        <v>12285</v>
      </c>
      <c r="N868" s="1" t="s">
        <v>13089</v>
      </c>
      <c r="O868" s="1" t="s">
        <v>866</v>
      </c>
      <c r="P868" s="1" t="s">
        <v>26697</v>
      </c>
      <c r="Q868" s="1" t="s">
        <v>26697</v>
      </c>
      <c r="R868" s="1" t="s">
        <v>13948</v>
      </c>
      <c r="S868" s="1" t="s">
        <v>866</v>
      </c>
      <c r="T868" s="1"/>
      <c r="U868" s="1"/>
      <c r="V868" s="1" t="s">
        <v>13957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24675</v>
      </c>
      <c r="F869" s="1" t="s">
        <v>25274</v>
      </c>
      <c r="G869" s="1" t="s">
        <v>25876</v>
      </c>
      <c r="H869" s="1" t="s">
        <v>26462</v>
      </c>
      <c r="I869" s="1" t="s">
        <v>10592</v>
      </c>
      <c r="J869" s="1"/>
      <c r="K869" s="1" t="s">
        <v>26667</v>
      </c>
      <c r="L869" s="1" t="s">
        <v>867</v>
      </c>
      <c r="M869" s="1" t="s">
        <v>12286</v>
      </c>
      <c r="N869" s="1" t="s">
        <v>13089</v>
      </c>
      <c r="O869" s="1" t="s">
        <v>867</v>
      </c>
      <c r="P869" s="1" t="s">
        <v>26698</v>
      </c>
      <c r="Q869" s="1" t="s">
        <v>27101</v>
      </c>
      <c r="R869" s="1" t="s">
        <v>13948</v>
      </c>
      <c r="S869" s="1" t="s">
        <v>867</v>
      </c>
      <c r="T869" s="1" t="s">
        <v>27723</v>
      </c>
      <c r="U869" s="1"/>
      <c r="V869" s="1" t="s">
        <v>13957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24676</v>
      </c>
      <c r="F870" s="1" t="s">
        <v>25275</v>
      </c>
      <c r="G870" s="1" t="s">
        <v>25877</v>
      </c>
      <c r="H870" s="1" t="s">
        <v>26463</v>
      </c>
      <c r="I870" s="1" t="s">
        <v>10686</v>
      </c>
      <c r="J870" s="1"/>
      <c r="K870" s="1" t="s">
        <v>26667</v>
      </c>
      <c r="L870" s="1" t="s">
        <v>868</v>
      </c>
      <c r="M870" s="1" t="s">
        <v>12287</v>
      </c>
      <c r="N870" s="1" t="s">
        <v>13089</v>
      </c>
      <c r="O870" s="1" t="s">
        <v>868</v>
      </c>
      <c r="P870" s="1" t="s">
        <v>26698</v>
      </c>
      <c r="Q870" s="1" t="s">
        <v>27102</v>
      </c>
      <c r="R870" s="1" t="s">
        <v>13948</v>
      </c>
      <c r="S870" s="1" t="s">
        <v>868</v>
      </c>
      <c r="T870" s="1"/>
      <c r="U870" s="1"/>
      <c r="V870" s="1" t="s">
        <v>13957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24677</v>
      </c>
      <c r="F871" s="1" t="s">
        <v>25276</v>
      </c>
      <c r="G871" s="1" t="s">
        <v>25878</v>
      </c>
      <c r="H871" s="1" t="s">
        <v>26464</v>
      </c>
      <c r="I871" s="1" t="s">
        <v>10687</v>
      </c>
      <c r="J871" s="1"/>
      <c r="K871" s="1" t="s">
        <v>26667</v>
      </c>
      <c r="L871" s="1" t="s">
        <v>869</v>
      </c>
      <c r="M871" s="1" t="s">
        <v>12288</v>
      </c>
      <c r="N871" s="1" t="s">
        <v>13089</v>
      </c>
      <c r="O871" s="1" t="s">
        <v>869</v>
      </c>
      <c r="P871" s="1" t="s">
        <v>26698</v>
      </c>
      <c r="Q871" s="1" t="s">
        <v>27103</v>
      </c>
      <c r="R871" s="1" t="s">
        <v>13948</v>
      </c>
      <c r="S871" s="1" t="s">
        <v>869</v>
      </c>
      <c r="T871" s="1"/>
      <c r="U871" s="1"/>
      <c r="V871" s="1" t="s">
        <v>13957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14654</v>
      </c>
      <c r="F872" s="1" t="s">
        <v>15734</v>
      </c>
      <c r="G872" s="1" t="s">
        <v>16802</v>
      </c>
      <c r="H872" s="1" t="s">
        <v>17852</v>
      </c>
      <c r="I872" s="1" t="s">
        <v>10688</v>
      </c>
      <c r="J872" s="1"/>
      <c r="K872" s="1" t="s">
        <v>26667</v>
      </c>
      <c r="L872" s="1" t="s">
        <v>870</v>
      </c>
      <c r="M872" s="1" t="s">
        <v>12289</v>
      </c>
      <c r="N872" s="1" t="s">
        <v>13089</v>
      </c>
      <c r="O872" s="1" t="s">
        <v>870</v>
      </c>
      <c r="P872" s="1" t="s">
        <v>26698</v>
      </c>
      <c r="Q872" s="1" t="s">
        <v>27104</v>
      </c>
      <c r="R872" s="1" t="s">
        <v>13948</v>
      </c>
      <c r="S872" s="1" t="s">
        <v>870</v>
      </c>
      <c r="T872" s="1"/>
      <c r="U872" s="1"/>
      <c r="V872" s="1" t="s">
        <v>13957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24678</v>
      </c>
      <c r="F873" s="1" t="s">
        <v>25277</v>
      </c>
      <c r="G873" s="1" t="s">
        <v>25879</v>
      </c>
      <c r="H873" s="1" t="s">
        <v>26465</v>
      </c>
      <c r="I873" s="1" t="s">
        <v>10689</v>
      </c>
      <c r="J873" s="1"/>
      <c r="K873" s="1" t="s">
        <v>26667</v>
      </c>
      <c r="L873" s="1" t="s">
        <v>871</v>
      </c>
      <c r="M873" s="1" t="s">
        <v>12290</v>
      </c>
      <c r="N873" s="1" t="s">
        <v>13089</v>
      </c>
      <c r="O873" s="1" t="s">
        <v>871</v>
      </c>
      <c r="P873" s="1" t="s">
        <v>26698</v>
      </c>
      <c r="Q873" s="1" t="s">
        <v>27105</v>
      </c>
      <c r="R873" s="1" t="s">
        <v>13948</v>
      </c>
      <c r="S873" s="1" t="s">
        <v>871</v>
      </c>
      <c r="T873" s="1"/>
      <c r="U873" s="1"/>
      <c r="V873" s="1" t="s">
        <v>13957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5889</v>
      </c>
      <c r="G874" s="1" t="s">
        <v>7490</v>
      </c>
      <c r="H874" s="1" t="s">
        <v>9076</v>
      </c>
      <c r="I874" s="1" t="s">
        <v>10690</v>
      </c>
      <c r="J874" s="1"/>
      <c r="K874" s="1" t="s">
        <v>26667</v>
      </c>
      <c r="L874" s="1" t="s">
        <v>872</v>
      </c>
      <c r="M874" s="1" t="s">
        <v>12291</v>
      </c>
      <c r="N874" s="1" t="s">
        <v>13089</v>
      </c>
      <c r="O874" s="1" t="s">
        <v>872</v>
      </c>
      <c r="P874" s="1" t="s">
        <v>26698</v>
      </c>
      <c r="Q874" s="1" t="s">
        <v>27106</v>
      </c>
      <c r="R874" s="1" t="s">
        <v>13948</v>
      </c>
      <c r="S874" s="1" t="s">
        <v>872</v>
      </c>
      <c r="T874" s="1"/>
      <c r="U874" s="1"/>
      <c r="V874" s="1" t="s">
        <v>13957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14656</v>
      </c>
      <c r="F875" s="1" t="s">
        <v>15736</v>
      </c>
      <c r="G875" s="1" t="s">
        <v>16804</v>
      </c>
      <c r="H875" s="1" t="s">
        <v>17854</v>
      </c>
      <c r="I875" s="1" t="s">
        <v>10691</v>
      </c>
      <c r="J875" s="1"/>
      <c r="K875" s="1" t="s">
        <v>26667</v>
      </c>
      <c r="L875" s="1" t="s">
        <v>873</v>
      </c>
      <c r="M875" s="1" t="s">
        <v>12292</v>
      </c>
      <c r="N875" s="1" t="s">
        <v>13089</v>
      </c>
      <c r="O875" s="1" t="s">
        <v>873</v>
      </c>
      <c r="P875" s="1" t="s">
        <v>26698</v>
      </c>
      <c r="Q875" s="1" t="s">
        <v>27107</v>
      </c>
      <c r="R875" s="1" t="s">
        <v>13948</v>
      </c>
      <c r="S875" s="1" t="s">
        <v>873</v>
      </c>
      <c r="T875" s="1"/>
      <c r="U875" s="1"/>
      <c r="V875" s="1" t="s">
        <v>13957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24679</v>
      </c>
      <c r="F876" s="1" t="s">
        <v>25278</v>
      </c>
      <c r="G876" s="1" t="s">
        <v>25880</v>
      </c>
      <c r="H876" s="1" t="s">
        <v>26466</v>
      </c>
      <c r="I876" s="1" t="s">
        <v>10692</v>
      </c>
      <c r="J876" s="1"/>
      <c r="K876" s="1" t="s">
        <v>26667</v>
      </c>
      <c r="L876" s="1" t="s">
        <v>874</v>
      </c>
      <c r="M876" s="1" t="s">
        <v>12293</v>
      </c>
      <c r="N876" s="1" t="s">
        <v>13089</v>
      </c>
      <c r="O876" s="1" t="s">
        <v>874</v>
      </c>
      <c r="P876" s="1" t="s">
        <v>26698</v>
      </c>
      <c r="Q876" s="1" t="s">
        <v>27108</v>
      </c>
      <c r="R876" s="1" t="s">
        <v>13948</v>
      </c>
      <c r="S876" s="1" t="s">
        <v>874</v>
      </c>
      <c r="T876" s="1"/>
      <c r="U876" s="1"/>
      <c r="V876" s="1" t="s">
        <v>13957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20729</v>
      </c>
      <c r="F877" s="1" t="s">
        <v>21530</v>
      </c>
      <c r="G877" s="1" t="s">
        <v>20729</v>
      </c>
      <c r="H877" s="1" t="s">
        <v>23105</v>
      </c>
      <c r="I877" s="1" t="s">
        <v>10693</v>
      </c>
      <c r="J877" s="1"/>
      <c r="K877" s="1" t="s">
        <v>26667</v>
      </c>
      <c r="L877" s="1" t="s">
        <v>875</v>
      </c>
      <c r="M877" s="1" t="s">
        <v>12294</v>
      </c>
      <c r="N877" s="1" t="s">
        <v>13089</v>
      </c>
      <c r="O877" s="1" t="s">
        <v>875</v>
      </c>
      <c r="P877" s="1" t="s">
        <v>26698</v>
      </c>
      <c r="Q877" s="1" t="s">
        <v>27109</v>
      </c>
      <c r="R877" s="1" t="s">
        <v>13948</v>
      </c>
      <c r="S877" s="1" t="s">
        <v>875</v>
      </c>
      <c r="T877" s="1"/>
      <c r="U877" s="1"/>
      <c r="V877" s="1" t="s">
        <v>13957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24680</v>
      </c>
      <c r="F878" s="1" t="s">
        <v>25279</v>
      </c>
      <c r="G878" s="1" t="s">
        <v>25881</v>
      </c>
      <c r="H878" s="1" t="s">
        <v>26467</v>
      </c>
      <c r="I878" s="1" t="s">
        <v>10694</v>
      </c>
      <c r="J878" s="1"/>
      <c r="K878" s="1" t="s">
        <v>26667</v>
      </c>
      <c r="L878" s="1" t="s">
        <v>876</v>
      </c>
      <c r="M878" s="1" t="s">
        <v>12295</v>
      </c>
      <c r="N878" s="1" t="s">
        <v>13089</v>
      </c>
      <c r="O878" s="1" t="s">
        <v>876</v>
      </c>
      <c r="P878" s="1" t="s">
        <v>26698</v>
      </c>
      <c r="Q878" s="1" t="s">
        <v>27110</v>
      </c>
      <c r="R878" s="1" t="s">
        <v>13948</v>
      </c>
      <c r="S878" s="1" t="s">
        <v>876</v>
      </c>
      <c r="T878" s="1"/>
      <c r="U878" s="1"/>
      <c r="V878" s="1" t="s">
        <v>13957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5894</v>
      </c>
      <c r="G879" s="1" t="s">
        <v>7494</v>
      </c>
      <c r="H879" s="1" t="s">
        <v>9081</v>
      </c>
      <c r="I879" s="1" t="s">
        <v>10695</v>
      </c>
      <c r="J879" s="1"/>
      <c r="K879" s="1" t="s">
        <v>26667</v>
      </c>
      <c r="L879" s="1" t="s">
        <v>877</v>
      </c>
      <c r="M879" s="1" t="s">
        <v>12296</v>
      </c>
      <c r="N879" s="1" t="s">
        <v>13089</v>
      </c>
      <c r="O879" s="1" t="s">
        <v>877</v>
      </c>
      <c r="P879" s="1" t="s">
        <v>26698</v>
      </c>
      <c r="Q879" s="1" t="s">
        <v>27111</v>
      </c>
      <c r="R879" s="1" t="s">
        <v>13948</v>
      </c>
      <c r="S879" s="1" t="s">
        <v>877</v>
      </c>
      <c r="T879" s="1"/>
      <c r="U879" s="1"/>
      <c r="V879" s="1" t="s">
        <v>13957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5895</v>
      </c>
      <c r="G880" s="1" t="s">
        <v>7495</v>
      </c>
      <c r="H880" s="1" t="s">
        <v>9082</v>
      </c>
      <c r="I880" s="1" t="s">
        <v>10696</v>
      </c>
      <c r="J880" s="1"/>
      <c r="K880" s="1" t="s">
        <v>26667</v>
      </c>
      <c r="L880" s="1" t="s">
        <v>878</v>
      </c>
      <c r="M880" s="1" t="s">
        <v>12297</v>
      </c>
      <c r="N880" s="1" t="s">
        <v>13089</v>
      </c>
      <c r="O880" s="1" t="s">
        <v>878</v>
      </c>
      <c r="P880" s="1" t="s">
        <v>26698</v>
      </c>
      <c r="Q880" s="1" t="s">
        <v>27112</v>
      </c>
      <c r="R880" s="1" t="s">
        <v>13948</v>
      </c>
      <c r="S880" s="1" t="s">
        <v>878</v>
      </c>
      <c r="T880" s="1"/>
      <c r="U880" s="1"/>
      <c r="V880" s="1" t="s">
        <v>13957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5896</v>
      </c>
      <c r="G881" s="1" t="s">
        <v>7496</v>
      </c>
      <c r="H881" s="1" t="s">
        <v>9083</v>
      </c>
      <c r="I881" s="1" t="s">
        <v>10697</v>
      </c>
      <c r="J881" s="1"/>
      <c r="K881" s="1" t="s">
        <v>26667</v>
      </c>
      <c r="L881" s="1" t="s">
        <v>879</v>
      </c>
      <c r="M881" s="1" t="s">
        <v>12298</v>
      </c>
      <c r="N881" s="1" t="s">
        <v>13089</v>
      </c>
      <c r="O881" s="1" t="s">
        <v>879</v>
      </c>
      <c r="P881" s="1" t="s">
        <v>26698</v>
      </c>
      <c r="Q881" s="1" t="s">
        <v>27113</v>
      </c>
      <c r="R881" s="1" t="s">
        <v>13948</v>
      </c>
      <c r="S881" s="1" t="s">
        <v>879</v>
      </c>
      <c r="T881" s="1"/>
      <c r="U881" s="1"/>
      <c r="V881" s="1" t="s">
        <v>13957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24681</v>
      </c>
      <c r="F882" s="1" t="s">
        <v>25280</v>
      </c>
      <c r="G882" s="1" t="s">
        <v>25882</v>
      </c>
      <c r="H882" s="1" t="s">
        <v>26468</v>
      </c>
      <c r="I882" s="1" t="s">
        <v>10698</v>
      </c>
      <c r="J882" s="1"/>
      <c r="K882" s="1" t="s">
        <v>26667</v>
      </c>
      <c r="L882" s="1" t="s">
        <v>880</v>
      </c>
      <c r="M882" s="1" t="s">
        <v>12299</v>
      </c>
      <c r="N882" s="1" t="s">
        <v>13089</v>
      </c>
      <c r="O882" s="1" t="s">
        <v>880</v>
      </c>
      <c r="P882" s="1" t="s">
        <v>26698</v>
      </c>
      <c r="Q882" s="1" t="s">
        <v>27114</v>
      </c>
      <c r="R882" s="1" t="s">
        <v>13948</v>
      </c>
      <c r="S882" s="1" t="s">
        <v>880</v>
      </c>
      <c r="T882" s="1"/>
      <c r="U882" s="1"/>
      <c r="V882" s="1" t="s">
        <v>13957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24682</v>
      </c>
      <c r="F883" s="1" t="s">
        <v>25281</v>
      </c>
      <c r="G883" s="1" t="s">
        <v>25883</v>
      </c>
      <c r="H883" s="1" t="s">
        <v>26469</v>
      </c>
      <c r="I883" s="1" t="s">
        <v>10699</v>
      </c>
      <c r="J883" s="1"/>
      <c r="K883" s="1" t="s">
        <v>26667</v>
      </c>
      <c r="L883" s="1" t="s">
        <v>881</v>
      </c>
      <c r="M883" s="1" t="s">
        <v>12300</v>
      </c>
      <c r="N883" s="1" t="s">
        <v>13089</v>
      </c>
      <c r="O883" s="1" t="s">
        <v>881</v>
      </c>
      <c r="P883" s="1" t="s">
        <v>26698</v>
      </c>
      <c r="Q883" s="1" t="s">
        <v>27115</v>
      </c>
      <c r="R883" s="1" t="s">
        <v>13948</v>
      </c>
      <c r="S883" s="1" t="s">
        <v>881</v>
      </c>
      <c r="T883" s="1"/>
      <c r="U883" s="1"/>
      <c r="V883" s="1" t="s">
        <v>13957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14663</v>
      </c>
      <c r="F884" s="1" t="s">
        <v>15743</v>
      </c>
      <c r="G884" s="1" t="s">
        <v>16811</v>
      </c>
      <c r="H884" s="1" t="s">
        <v>17861</v>
      </c>
      <c r="I884" s="1" t="s">
        <v>10700</v>
      </c>
      <c r="J884" s="1"/>
      <c r="K884" s="1" t="s">
        <v>26667</v>
      </c>
      <c r="L884" s="1" t="s">
        <v>882</v>
      </c>
      <c r="M884" s="1" t="s">
        <v>12301</v>
      </c>
      <c r="N884" s="1" t="s">
        <v>13089</v>
      </c>
      <c r="O884" s="1" t="s">
        <v>882</v>
      </c>
      <c r="P884" s="1" t="s">
        <v>26698</v>
      </c>
      <c r="Q884" s="1" t="s">
        <v>27116</v>
      </c>
      <c r="R884" s="1" t="s">
        <v>13948</v>
      </c>
      <c r="S884" s="1" t="s">
        <v>882</v>
      </c>
      <c r="T884" s="1"/>
      <c r="U884" s="1"/>
      <c r="V884" s="1" t="s">
        <v>13957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14664</v>
      </c>
      <c r="F885" s="1" t="s">
        <v>15744</v>
      </c>
      <c r="G885" s="1" t="s">
        <v>16812</v>
      </c>
      <c r="H885" s="1" t="s">
        <v>17862</v>
      </c>
      <c r="I885" s="1" t="s">
        <v>10701</v>
      </c>
      <c r="J885" s="1"/>
      <c r="K885" s="1" t="s">
        <v>26667</v>
      </c>
      <c r="L885" s="1" t="s">
        <v>883</v>
      </c>
      <c r="M885" s="1" t="s">
        <v>12302</v>
      </c>
      <c r="N885" s="1" t="s">
        <v>13089</v>
      </c>
      <c r="O885" s="1" t="s">
        <v>883</v>
      </c>
      <c r="P885" s="1" t="s">
        <v>26698</v>
      </c>
      <c r="Q885" s="1" t="s">
        <v>27117</v>
      </c>
      <c r="R885" s="1" t="s">
        <v>13948</v>
      </c>
      <c r="S885" s="1" t="s">
        <v>883</v>
      </c>
      <c r="T885" s="1"/>
      <c r="U885" s="1"/>
      <c r="V885" s="1" t="s">
        <v>13957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24683</v>
      </c>
      <c r="F886" s="1" t="s">
        <v>25282</v>
      </c>
      <c r="G886" s="1" t="s">
        <v>25884</v>
      </c>
      <c r="H886" s="1" t="s">
        <v>26470</v>
      </c>
      <c r="I886" s="1" t="s">
        <v>10702</v>
      </c>
      <c r="J886" s="1"/>
      <c r="K886" s="1" t="s">
        <v>26667</v>
      </c>
      <c r="L886" s="1" t="s">
        <v>884</v>
      </c>
      <c r="M886" s="1" t="s">
        <v>12303</v>
      </c>
      <c r="N886" s="1" t="s">
        <v>13089</v>
      </c>
      <c r="O886" s="1" t="s">
        <v>884</v>
      </c>
      <c r="P886" s="1" t="s">
        <v>26698</v>
      </c>
      <c r="Q886" s="1" t="s">
        <v>27118</v>
      </c>
      <c r="R886" s="1" t="s">
        <v>13948</v>
      </c>
      <c r="S886" s="1" t="s">
        <v>884</v>
      </c>
      <c r="T886" s="1"/>
      <c r="U886" s="1"/>
      <c r="V886" s="1" t="s">
        <v>13957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24684</v>
      </c>
      <c r="F887" s="1" t="s">
        <v>25283</v>
      </c>
      <c r="G887" s="1" t="s">
        <v>25885</v>
      </c>
      <c r="H887" s="1" t="s">
        <v>26471</v>
      </c>
      <c r="I887" s="1" t="s">
        <v>10703</v>
      </c>
      <c r="J887" s="1"/>
      <c r="K887" s="1" t="s">
        <v>26667</v>
      </c>
      <c r="L887" s="1" t="s">
        <v>885</v>
      </c>
      <c r="M887" s="1" t="s">
        <v>12304</v>
      </c>
      <c r="N887" s="1" t="s">
        <v>13089</v>
      </c>
      <c r="O887" s="1" t="s">
        <v>885</v>
      </c>
      <c r="P887" s="1" t="s">
        <v>26698</v>
      </c>
      <c r="Q887" s="1" t="s">
        <v>27119</v>
      </c>
      <c r="R887" s="1" t="s">
        <v>13948</v>
      </c>
      <c r="S887" s="1" t="s">
        <v>885</v>
      </c>
      <c r="T887" s="1"/>
      <c r="U887" s="1"/>
      <c r="V887" s="1" t="s">
        <v>13957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24685</v>
      </c>
      <c r="F888" s="1" t="s">
        <v>25284</v>
      </c>
      <c r="G888" s="1" t="s">
        <v>25886</v>
      </c>
      <c r="H888" s="1" t="s">
        <v>26472</v>
      </c>
      <c r="I888" s="1" t="s">
        <v>10704</v>
      </c>
      <c r="J888" s="1"/>
      <c r="K888" s="1" t="s">
        <v>26667</v>
      </c>
      <c r="L888" s="1" t="s">
        <v>886</v>
      </c>
      <c r="M888" s="1" t="s">
        <v>12305</v>
      </c>
      <c r="N888" s="1" t="s">
        <v>13089</v>
      </c>
      <c r="O888" s="1" t="s">
        <v>886</v>
      </c>
      <c r="P888" s="1" t="s">
        <v>26698</v>
      </c>
      <c r="Q888" s="1" t="s">
        <v>27120</v>
      </c>
      <c r="R888" s="1" t="s">
        <v>13948</v>
      </c>
      <c r="S888" s="1" t="s">
        <v>886</v>
      </c>
      <c r="T888" s="1"/>
      <c r="U888" s="1"/>
      <c r="V888" s="1" t="s">
        <v>13957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5904</v>
      </c>
      <c r="G889" s="1" t="s">
        <v>7504</v>
      </c>
      <c r="H889" s="1" t="s">
        <v>9091</v>
      </c>
      <c r="I889" s="1" t="s">
        <v>10705</v>
      </c>
      <c r="J889" s="1"/>
      <c r="K889" s="1" t="s">
        <v>26667</v>
      </c>
      <c r="L889" s="1" t="s">
        <v>887</v>
      </c>
      <c r="M889" s="1" t="s">
        <v>12306</v>
      </c>
      <c r="N889" s="1" t="s">
        <v>13089</v>
      </c>
      <c r="O889" s="1" t="s">
        <v>887</v>
      </c>
      <c r="P889" s="1" t="s">
        <v>26698</v>
      </c>
      <c r="Q889" s="1" t="s">
        <v>27121</v>
      </c>
      <c r="R889" s="1" t="s">
        <v>13948</v>
      </c>
      <c r="S889" s="1" t="s">
        <v>887</v>
      </c>
      <c r="T889" s="1"/>
      <c r="U889" s="1"/>
      <c r="V889" s="1" t="s">
        <v>13957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24686</v>
      </c>
      <c r="F890" s="1" t="s">
        <v>25285</v>
      </c>
      <c r="G890" s="1" t="s">
        <v>25887</v>
      </c>
      <c r="H890" s="1" t="s">
        <v>26473</v>
      </c>
      <c r="I890" s="1" t="s">
        <v>10706</v>
      </c>
      <c r="J890" s="1"/>
      <c r="K890" s="1" t="s">
        <v>26667</v>
      </c>
      <c r="L890" s="1" t="s">
        <v>888</v>
      </c>
      <c r="M890" s="1" t="s">
        <v>12307</v>
      </c>
      <c r="N890" s="1" t="s">
        <v>13089</v>
      </c>
      <c r="O890" s="1" t="s">
        <v>888</v>
      </c>
      <c r="P890" s="1" t="s">
        <v>26698</v>
      </c>
      <c r="Q890" s="1" t="s">
        <v>27122</v>
      </c>
      <c r="R890" s="1" t="s">
        <v>13948</v>
      </c>
      <c r="S890" s="1" t="s">
        <v>888</v>
      </c>
      <c r="T890" s="1"/>
      <c r="U890" s="1"/>
      <c r="V890" s="1" t="s">
        <v>13957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5906</v>
      </c>
      <c r="G891" s="1" t="s">
        <v>7506</v>
      </c>
      <c r="H891" s="1" t="s">
        <v>9093</v>
      </c>
      <c r="I891" s="1" t="s">
        <v>10707</v>
      </c>
      <c r="J891" s="1"/>
      <c r="K891" s="1" t="s">
        <v>26667</v>
      </c>
      <c r="L891" s="1" t="s">
        <v>889</v>
      </c>
      <c r="M891" s="1" t="s">
        <v>12308</v>
      </c>
      <c r="N891" s="1" t="s">
        <v>13089</v>
      </c>
      <c r="O891" s="1" t="s">
        <v>889</v>
      </c>
      <c r="P891" s="1" t="s">
        <v>26698</v>
      </c>
      <c r="Q891" s="1" t="s">
        <v>27123</v>
      </c>
      <c r="R891" s="1" t="s">
        <v>13948</v>
      </c>
      <c r="S891" s="1" t="s">
        <v>889</v>
      </c>
      <c r="T891" s="1"/>
      <c r="U891" s="1"/>
      <c r="V891" s="1" t="s">
        <v>13957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5907</v>
      </c>
      <c r="G892" s="1" t="s">
        <v>7507</v>
      </c>
      <c r="H892" s="1" t="s">
        <v>9094</v>
      </c>
      <c r="I892" s="1" t="s">
        <v>10708</v>
      </c>
      <c r="J892" s="1"/>
      <c r="K892" s="1" t="s">
        <v>26667</v>
      </c>
      <c r="L892" s="1" t="s">
        <v>890</v>
      </c>
      <c r="M892" s="1" t="s">
        <v>12309</v>
      </c>
      <c r="N892" s="1" t="s">
        <v>13089</v>
      </c>
      <c r="O892" s="1" t="s">
        <v>890</v>
      </c>
      <c r="P892" s="1" t="s">
        <v>26698</v>
      </c>
      <c r="Q892" s="1" t="s">
        <v>27124</v>
      </c>
      <c r="R892" s="1" t="s">
        <v>13948</v>
      </c>
      <c r="S892" s="1" t="s">
        <v>890</v>
      </c>
      <c r="T892" s="1"/>
      <c r="U892" s="1"/>
      <c r="V892" s="1" t="s">
        <v>13957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24687</v>
      </c>
      <c r="F893" s="1" t="s">
        <v>25286</v>
      </c>
      <c r="G893" s="1" t="s">
        <v>24687</v>
      </c>
      <c r="H893" s="1" t="s">
        <v>26474</v>
      </c>
      <c r="I893" s="1" t="s">
        <v>10709</v>
      </c>
      <c r="J893" s="1"/>
      <c r="K893" s="1" t="s">
        <v>26667</v>
      </c>
      <c r="L893" s="1" t="s">
        <v>891</v>
      </c>
      <c r="M893" s="1" t="s">
        <v>12310</v>
      </c>
      <c r="N893" s="1" t="s">
        <v>13089</v>
      </c>
      <c r="O893" s="1" t="s">
        <v>891</v>
      </c>
      <c r="P893" s="1" t="s">
        <v>26698</v>
      </c>
      <c r="Q893" s="1" t="s">
        <v>27125</v>
      </c>
      <c r="R893" s="1" t="s">
        <v>13948</v>
      </c>
      <c r="S893" s="1" t="s">
        <v>891</v>
      </c>
      <c r="T893" s="1"/>
      <c r="U893" s="1"/>
      <c r="V893" s="1" t="s">
        <v>13957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24688</v>
      </c>
      <c r="F894" s="1" t="s">
        <v>24688</v>
      </c>
      <c r="G894" s="1" t="s">
        <v>25888</v>
      </c>
      <c r="H894" s="1" t="s">
        <v>26475</v>
      </c>
      <c r="I894" s="1" t="s">
        <v>10710</v>
      </c>
      <c r="J894" s="1"/>
      <c r="K894" s="1" t="s">
        <v>26667</v>
      </c>
      <c r="L894" s="1" t="s">
        <v>892</v>
      </c>
      <c r="M894" s="1" t="s">
        <v>12311</v>
      </c>
      <c r="N894" s="1" t="s">
        <v>13089</v>
      </c>
      <c r="O894" s="1" t="s">
        <v>892</v>
      </c>
      <c r="P894" s="1" t="s">
        <v>26698</v>
      </c>
      <c r="Q894" s="1" t="s">
        <v>27126</v>
      </c>
      <c r="R894" s="1" t="s">
        <v>13948</v>
      </c>
      <c r="S894" s="1" t="s">
        <v>892</v>
      </c>
      <c r="T894" s="1"/>
      <c r="U894" s="1"/>
      <c r="V894" s="1" t="s">
        <v>13957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24689</v>
      </c>
      <c r="F895" s="1" t="s">
        <v>25287</v>
      </c>
      <c r="G895" s="1" t="s">
        <v>25889</v>
      </c>
      <c r="H895" s="1" t="s">
        <v>26476</v>
      </c>
      <c r="I895" s="1" t="s">
        <v>10711</v>
      </c>
      <c r="J895" s="1"/>
      <c r="K895" s="1" t="s">
        <v>26667</v>
      </c>
      <c r="L895" s="1" t="s">
        <v>893</v>
      </c>
      <c r="M895" s="1" t="s">
        <v>12312</v>
      </c>
      <c r="N895" s="1" t="s">
        <v>13089</v>
      </c>
      <c r="O895" s="1" t="s">
        <v>893</v>
      </c>
      <c r="P895" s="1" t="s">
        <v>26698</v>
      </c>
      <c r="Q895" s="1" t="s">
        <v>27127</v>
      </c>
      <c r="R895" s="1" t="s">
        <v>13948</v>
      </c>
      <c r="S895" s="1" t="s">
        <v>893</v>
      </c>
      <c r="T895" s="1"/>
      <c r="U895" s="1"/>
      <c r="V895" s="1" t="s">
        <v>13957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20738</v>
      </c>
      <c r="F896" s="1" t="s">
        <v>20738</v>
      </c>
      <c r="G896" s="1" t="s">
        <v>22329</v>
      </c>
      <c r="H896" s="1" t="s">
        <v>23114</v>
      </c>
      <c r="I896" s="1" t="s">
        <v>10712</v>
      </c>
      <c r="J896" s="1"/>
      <c r="K896" s="1" t="s">
        <v>26667</v>
      </c>
      <c r="L896" s="1" t="s">
        <v>894</v>
      </c>
      <c r="M896" s="1" t="s">
        <v>12313</v>
      </c>
      <c r="N896" s="1" t="s">
        <v>13089</v>
      </c>
      <c r="O896" s="1" t="s">
        <v>894</v>
      </c>
      <c r="P896" s="1" t="s">
        <v>26698</v>
      </c>
      <c r="Q896" s="1" t="s">
        <v>27128</v>
      </c>
      <c r="R896" s="1" t="s">
        <v>13948</v>
      </c>
      <c r="S896" s="1" t="s">
        <v>894</v>
      </c>
      <c r="T896" s="1"/>
      <c r="U896" s="1"/>
      <c r="V896" s="1" t="s">
        <v>13957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5910</v>
      </c>
      <c r="G897" s="1" t="s">
        <v>7511</v>
      </c>
      <c r="H897" s="1" t="s">
        <v>9099</v>
      </c>
      <c r="I897" s="1" t="s">
        <v>10713</v>
      </c>
      <c r="J897" s="1"/>
      <c r="K897" s="1" t="s">
        <v>26667</v>
      </c>
      <c r="L897" s="1" t="s">
        <v>895</v>
      </c>
      <c r="M897" s="1" t="s">
        <v>12314</v>
      </c>
      <c r="N897" s="1" t="s">
        <v>13089</v>
      </c>
      <c r="O897" s="1" t="s">
        <v>895</v>
      </c>
      <c r="P897" s="1" t="s">
        <v>26698</v>
      </c>
      <c r="Q897" s="1" t="s">
        <v>27129</v>
      </c>
      <c r="R897" s="1" t="s">
        <v>13948</v>
      </c>
      <c r="S897" s="1" t="s">
        <v>895</v>
      </c>
      <c r="T897" s="1"/>
      <c r="U897" s="1"/>
      <c r="V897" s="1" t="s">
        <v>13957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24690</v>
      </c>
      <c r="F898" s="1" t="s">
        <v>25288</v>
      </c>
      <c r="G898" s="1" t="s">
        <v>25890</v>
      </c>
      <c r="H898" s="1" t="s">
        <v>26477</v>
      </c>
      <c r="I898" s="1" t="s">
        <v>10714</v>
      </c>
      <c r="J898" s="1"/>
      <c r="K898" s="1" t="s">
        <v>26667</v>
      </c>
      <c r="L898" s="1" t="s">
        <v>896</v>
      </c>
      <c r="M898" s="1" t="s">
        <v>12315</v>
      </c>
      <c r="N898" s="1" t="s">
        <v>13089</v>
      </c>
      <c r="O898" s="1" t="s">
        <v>896</v>
      </c>
      <c r="P898" s="1" t="s">
        <v>26698</v>
      </c>
      <c r="Q898" s="1" t="s">
        <v>27130</v>
      </c>
      <c r="R898" s="1" t="s">
        <v>13948</v>
      </c>
      <c r="S898" s="1" t="s">
        <v>896</v>
      </c>
      <c r="T898" s="1"/>
      <c r="U898" s="1"/>
      <c r="V898" s="1" t="s">
        <v>13957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5912</v>
      </c>
      <c r="G899" s="1" t="s">
        <v>7513</v>
      </c>
      <c r="H899" s="1" t="s">
        <v>9101</v>
      </c>
      <c r="I899" s="1" t="s">
        <v>10715</v>
      </c>
      <c r="J899" s="1"/>
      <c r="K899" s="1" t="s">
        <v>26667</v>
      </c>
      <c r="L899" s="1" t="s">
        <v>897</v>
      </c>
      <c r="M899" s="1" t="s">
        <v>12316</v>
      </c>
      <c r="N899" s="1" t="s">
        <v>13089</v>
      </c>
      <c r="O899" s="1" t="s">
        <v>897</v>
      </c>
      <c r="P899" s="1" t="s">
        <v>26698</v>
      </c>
      <c r="Q899" s="1" t="s">
        <v>27131</v>
      </c>
      <c r="R899" s="1" t="s">
        <v>13948</v>
      </c>
      <c r="S899" s="1" t="s">
        <v>897</v>
      </c>
      <c r="T899" s="1"/>
      <c r="U899" s="1"/>
      <c r="V899" s="1" t="s">
        <v>13957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24691</v>
      </c>
      <c r="F900" s="1" t="s">
        <v>25289</v>
      </c>
      <c r="G900" s="1" t="s">
        <v>25891</v>
      </c>
      <c r="H900" s="1" t="s">
        <v>26478</v>
      </c>
      <c r="I900" s="1" t="s">
        <v>10716</v>
      </c>
      <c r="J900" s="1"/>
      <c r="K900" s="1" t="s">
        <v>26667</v>
      </c>
      <c r="L900" s="1" t="s">
        <v>898</v>
      </c>
      <c r="M900" s="1" t="s">
        <v>12317</v>
      </c>
      <c r="N900" s="1" t="s">
        <v>13089</v>
      </c>
      <c r="O900" s="1" t="s">
        <v>898</v>
      </c>
      <c r="P900" s="1" t="s">
        <v>26698</v>
      </c>
      <c r="Q900" s="1" t="s">
        <v>27132</v>
      </c>
      <c r="R900" s="1" t="s">
        <v>13948</v>
      </c>
      <c r="S900" s="1" t="s">
        <v>898</v>
      </c>
      <c r="T900" s="1"/>
      <c r="U900" s="1"/>
      <c r="V900" s="1" t="s">
        <v>13957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14676</v>
      </c>
      <c r="F901" s="1" t="s">
        <v>15756</v>
      </c>
      <c r="G901" s="1" t="s">
        <v>16823</v>
      </c>
      <c r="H901" s="1" t="s">
        <v>17874</v>
      </c>
      <c r="I901" s="1" t="s">
        <v>10717</v>
      </c>
      <c r="J901" s="1"/>
      <c r="K901" s="1" t="s">
        <v>26667</v>
      </c>
      <c r="L901" s="1" t="s">
        <v>899</v>
      </c>
      <c r="M901" s="1" t="s">
        <v>12318</v>
      </c>
      <c r="N901" s="1" t="s">
        <v>13089</v>
      </c>
      <c r="O901" s="1" t="s">
        <v>899</v>
      </c>
      <c r="P901" s="1" t="s">
        <v>26698</v>
      </c>
      <c r="Q901" s="1" t="s">
        <v>27133</v>
      </c>
      <c r="R901" s="1" t="s">
        <v>13948</v>
      </c>
      <c r="S901" s="1" t="s">
        <v>899</v>
      </c>
      <c r="T901" s="1"/>
      <c r="U901" s="1"/>
      <c r="V901" s="1" t="s">
        <v>13957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5915</v>
      </c>
      <c r="G902" s="1" t="s">
        <v>7516</v>
      </c>
      <c r="H902" s="1" t="s">
        <v>9104</v>
      </c>
      <c r="I902" s="1" t="s">
        <v>10718</v>
      </c>
      <c r="J902" s="1"/>
      <c r="K902" s="1" t="s">
        <v>26667</v>
      </c>
      <c r="L902" s="1" t="s">
        <v>900</v>
      </c>
      <c r="M902" s="1" t="s">
        <v>12319</v>
      </c>
      <c r="N902" s="1" t="s">
        <v>13089</v>
      </c>
      <c r="O902" s="1" t="s">
        <v>900</v>
      </c>
      <c r="P902" s="1" t="s">
        <v>26698</v>
      </c>
      <c r="Q902" s="1" t="s">
        <v>27134</v>
      </c>
      <c r="R902" s="1" t="s">
        <v>13948</v>
      </c>
      <c r="S902" s="1" t="s">
        <v>900</v>
      </c>
      <c r="T902" s="1"/>
      <c r="U902" s="1"/>
      <c r="V902" s="1" t="s">
        <v>13957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5916</v>
      </c>
      <c r="G903" s="1" t="s">
        <v>7517</v>
      </c>
      <c r="H903" s="1" t="s">
        <v>9105</v>
      </c>
      <c r="I903" s="1" t="s">
        <v>10719</v>
      </c>
      <c r="J903" s="1"/>
      <c r="K903" s="1" t="s">
        <v>26667</v>
      </c>
      <c r="L903" s="1" t="s">
        <v>901</v>
      </c>
      <c r="M903" s="1" t="s">
        <v>12320</v>
      </c>
      <c r="N903" s="1" t="s">
        <v>13089</v>
      </c>
      <c r="O903" s="1" t="s">
        <v>901</v>
      </c>
      <c r="P903" s="1" t="s">
        <v>26698</v>
      </c>
      <c r="Q903" s="1" t="s">
        <v>27135</v>
      </c>
      <c r="R903" s="1" t="s">
        <v>13948</v>
      </c>
      <c r="S903" s="1" t="s">
        <v>901</v>
      </c>
      <c r="T903" s="1"/>
      <c r="U903" s="1"/>
      <c r="V903" s="1" t="s">
        <v>13957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14677</v>
      </c>
      <c r="F904" s="1" t="s">
        <v>15757</v>
      </c>
      <c r="G904" s="1" t="s">
        <v>16824</v>
      </c>
      <c r="H904" s="1" t="s">
        <v>17875</v>
      </c>
      <c r="I904" s="1" t="s">
        <v>10720</v>
      </c>
      <c r="J904" s="1"/>
      <c r="K904" s="1" t="s">
        <v>26667</v>
      </c>
      <c r="L904" s="1" t="s">
        <v>902</v>
      </c>
      <c r="M904" s="1" t="s">
        <v>12321</v>
      </c>
      <c r="N904" s="1" t="s">
        <v>13089</v>
      </c>
      <c r="O904" s="1" t="s">
        <v>902</v>
      </c>
      <c r="P904" s="1" t="s">
        <v>26698</v>
      </c>
      <c r="Q904" s="1" t="s">
        <v>27136</v>
      </c>
      <c r="R904" s="1" t="s">
        <v>13948</v>
      </c>
      <c r="S904" s="1" t="s">
        <v>902</v>
      </c>
      <c r="T904" s="1"/>
      <c r="U904" s="1"/>
      <c r="V904" s="1" t="s">
        <v>13957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14678</v>
      </c>
      <c r="F905" s="1" t="s">
        <v>15758</v>
      </c>
      <c r="G905" s="1" t="s">
        <v>16825</v>
      </c>
      <c r="H905" s="1" t="s">
        <v>17876</v>
      </c>
      <c r="I905" s="1" t="s">
        <v>10085</v>
      </c>
      <c r="J905" s="1"/>
      <c r="K905" s="1" t="s">
        <v>26667</v>
      </c>
      <c r="L905" s="1" t="s">
        <v>903</v>
      </c>
      <c r="M905" s="1" t="s">
        <v>12322</v>
      </c>
      <c r="N905" s="1" t="s">
        <v>13089</v>
      </c>
      <c r="O905" s="1" t="s">
        <v>903</v>
      </c>
      <c r="P905" s="1" t="s">
        <v>26698</v>
      </c>
      <c r="Q905" s="1" t="s">
        <v>27137</v>
      </c>
      <c r="R905" s="1" t="s">
        <v>13948</v>
      </c>
      <c r="S905" s="1" t="s">
        <v>903</v>
      </c>
      <c r="T905" s="1"/>
      <c r="U905" s="1"/>
      <c r="V905" s="1" t="s">
        <v>13957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24692</v>
      </c>
      <c r="F906" s="1" t="s">
        <v>25290</v>
      </c>
      <c r="G906" s="1" t="s">
        <v>25892</v>
      </c>
      <c r="H906" s="1" t="s">
        <v>26479</v>
      </c>
      <c r="I906" s="1" t="s">
        <v>10721</v>
      </c>
      <c r="J906" s="1"/>
      <c r="K906" s="1" t="s">
        <v>26667</v>
      </c>
      <c r="L906" s="1" t="s">
        <v>904</v>
      </c>
      <c r="M906" s="1" t="s">
        <v>12323</v>
      </c>
      <c r="N906" s="1" t="s">
        <v>13089</v>
      </c>
      <c r="O906" s="1" t="s">
        <v>904</v>
      </c>
      <c r="P906" s="1" t="s">
        <v>26698</v>
      </c>
      <c r="Q906" s="1" t="s">
        <v>27138</v>
      </c>
      <c r="R906" s="1" t="s">
        <v>13948</v>
      </c>
      <c r="S906" s="1" t="s">
        <v>904</v>
      </c>
      <c r="T906" s="1"/>
      <c r="U906" s="1"/>
      <c r="V906" s="1" t="s">
        <v>13957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5920</v>
      </c>
      <c r="G907" s="1" t="s">
        <v>7521</v>
      </c>
      <c r="H907" s="1" t="s">
        <v>9109</v>
      </c>
      <c r="I907" s="1" t="s">
        <v>10217</v>
      </c>
      <c r="J907" s="1"/>
      <c r="K907" s="1" t="s">
        <v>26667</v>
      </c>
      <c r="L907" s="1" t="s">
        <v>905</v>
      </c>
      <c r="M907" s="1" t="s">
        <v>12324</v>
      </c>
      <c r="N907" s="1" t="s">
        <v>13089</v>
      </c>
      <c r="O907" s="1" t="s">
        <v>905</v>
      </c>
      <c r="P907" s="1" t="s">
        <v>26698</v>
      </c>
      <c r="Q907" s="1" t="s">
        <v>27139</v>
      </c>
      <c r="R907" s="1" t="s">
        <v>13948</v>
      </c>
      <c r="S907" s="1" t="s">
        <v>905</v>
      </c>
      <c r="T907" s="1"/>
      <c r="U907" s="1"/>
      <c r="V907" s="1" t="s">
        <v>13957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14680</v>
      </c>
      <c r="F908" s="1" t="s">
        <v>15760</v>
      </c>
      <c r="G908" s="1" t="s">
        <v>16827</v>
      </c>
      <c r="H908" s="1" t="s">
        <v>17878</v>
      </c>
      <c r="I908" s="1" t="s">
        <v>10722</v>
      </c>
      <c r="J908" s="1"/>
      <c r="K908" s="1" t="s">
        <v>26667</v>
      </c>
      <c r="L908" s="1" t="s">
        <v>906</v>
      </c>
      <c r="M908" s="1" t="s">
        <v>12325</v>
      </c>
      <c r="N908" s="1" t="s">
        <v>13089</v>
      </c>
      <c r="O908" s="1" t="s">
        <v>906</v>
      </c>
      <c r="P908" s="1" t="s">
        <v>26698</v>
      </c>
      <c r="Q908" s="1" t="s">
        <v>27140</v>
      </c>
      <c r="R908" s="1" t="s">
        <v>13948</v>
      </c>
      <c r="S908" s="1" t="s">
        <v>906</v>
      </c>
      <c r="T908" s="1"/>
      <c r="U908" s="1"/>
      <c r="V908" s="1" t="s">
        <v>13957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5922</v>
      </c>
      <c r="G909" s="1" t="s">
        <v>7523</v>
      </c>
      <c r="H909" s="1" t="s">
        <v>9111</v>
      </c>
      <c r="I909" s="1" t="s">
        <v>10723</v>
      </c>
      <c r="J909" s="1"/>
      <c r="K909" s="1" t="s">
        <v>26667</v>
      </c>
      <c r="L909" s="1" t="s">
        <v>907</v>
      </c>
      <c r="M909" s="1" t="s">
        <v>12326</v>
      </c>
      <c r="N909" s="1" t="s">
        <v>13089</v>
      </c>
      <c r="O909" s="1" t="s">
        <v>907</v>
      </c>
      <c r="P909" s="1" t="s">
        <v>26698</v>
      </c>
      <c r="Q909" s="1" t="s">
        <v>27141</v>
      </c>
      <c r="R909" s="1" t="s">
        <v>13948</v>
      </c>
      <c r="S909" s="1" t="s">
        <v>907</v>
      </c>
      <c r="T909" s="1"/>
      <c r="U909" s="1"/>
      <c r="V909" s="1" t="s">
        <v>13957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24693</v>
      </c>
      <c r="F910" s="1" t="s">
        <v>25291</v>
      </c>
      <c r="G910" s="1" t="s">
        <v>25893</v>
      </c>
      <c r="H910" s="1" t="s">
        <v>26480</v>
      </c>
      <c r="I910" s="1" t="s">
        <v>10724</v>
      </c>
      <c r="J910" s="1"/>
      <c r="K910" s="1" t="s">
        <v>26667</v>
      </c>
      <c r="L910" s="1" t="s">
        <v>908</v>
      </c>
      <c r="M910" s="1" t="s">
        <v>12327</v>
      </c>
      <c r="N910" s="1" t="s">
        <v>13089</v>
      </c>
      <c r="O910" s="1" t="s">
        <v>908</v>
      </c>
      <c r="P910" s="1" t="s">
        <v>26698</v>
      </c>
      <c r="Q910" s="1" t="s">
        <v>27142</v>
      </c>
      <c r="R910" s="1" t="s">
        <v>13948</v>
      </c>
      <c r="S910" s="1" t="s">
        <v>908</v>
      </c>
      <c r="T910" s="1"/>
      <c r="U910" s="1"/>
      <c r="V910" s="1" t="s">
        <v>13957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5924</v>
      </c>
      <c r="G911" s="1" t="s">
        <v>7525</v>
      </c>
      <c r="H911" s="1" t="s">
        <v>9113</v>
      </c>
      <c r="I911" s="1" t="s">
        <v>10725</v>
      </c>
      <c r="J911" s="1"/>
      <c r="K911" s="1" t="s">
        <v>26667</v>
      </c>
      <c r="L911" s="1" t="s">
        <v>909</v>
      </c>
      <c r="M911" s="1" t="s">
        <v>12328</v>
      </c>
      <c r="N911" s="1" t="s">
        <v>13089</v>
      </c>
      <c r="O911" s="1" t="s">
        <v>909</v>
      </c>
      <c r="P911" s="1" t="s">
        <v>26698</v>
      </c>
      <c r="Q911" s="1" t="s">
        <v>27143</v>
      </c>
      <c r="R911" s="1" t="s">
        <v>13948</v>
      </c>
      <c r="S911" s="1" t="s">
        <v>909</v>
      </c>
      <c r="T911" s="1"/>
      <c r="U911" s="1"/>
      <c r="V911" s="1" t="s">
        <v>13957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14682</v>
      </c>
      <c r="F912" s="1" t="s">
        <v>15762</v>
      </c>
      <c r="G912" s="1" t="s">
        <v>16829</v>
      </c>
      <c r="H912" s="1" t="s">
        <v>17880</v>
      </c>
      <c r="I912" s="1" t="s">
        <v>10726</v>
      </c>
      <c r="J912" s="1"/>
      <c r="K912" s="1" t="s">
        <v>26667</v>
      </c>
      <c r="L912" s="1" t="s">
        <v>910</v>
      </c>
      <c r="M912" s="1" t="s">
        <v>12329</v>
      </c>
      <c r="N912" s="1" t="s">
        <v>13089</v>
      </c>
      <c r="O912" s="1" t="s">
        <v>910</v>
      </c>
      <c r="P912" s="1" t="s">
        <v>26698</v>
      </c>
      <c r="Q912" s="1" t="s">
        <v>27144</v>
      </c>
      <c r="R912" s="1" t="s">
        <v>13948</v>
      </c>
      <c r="S912" s="1" t="s">
        <v>910</v>
      </c>
      <c r="T912" s="1"/>
      <c r="U912" s="1"/>
      <c r="V912" s="1" t="s">
        <v>13957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20746</v>
      </c>
      <c r="F913" s="1" t="s">
        <v>21545</v>
      </c>
      <c r="G913" s="1" t="s">
        <v>22337</v>
      </c>
      <c r="H913" s="1" t="s">
        <v>23122</v>
      </c>
      <c r="I913" s="1" t="s">
        <v>10727</v>
      </c>
      <c r="J913" s="1"/>
      <c r="K913" s="1" t="s">
        <v>26667</v>
      </c>
      <c r="L913" s="1" t="s">
        <v>911</v>
      </c>
      <c r="M913" s="1" t="s">
        <v>12330</v>
      </c>
      <c r="N913" s="1" t="s">
        <v>13089</v>
      </c>
      <c r="O913" s="1" t="s">
        <v>911</v>
      </c>
      <c r="P913" s="1" t="s">
        <v>26698</v>
      </c>
      <c r="Q913" s="1" t="s">
        <v>27145</v>
      </c>
      <c r="R913" s="1" t="s">
        <v>13948</v>
      </c>
      <c r="S913" s="1" t="s">
        <v>911</v>
      </c>
      <c r="T913" s="1"/>
      <c r="U913" s="1"/>
      <c r="V913" s="1" t="s">
        <v>13957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5927</v>
      </c>
      <c r="G914" s="1" t="s">
        <v>7528</v>
      </c>
      <c r="H914" s="1" t="s">
        <v>9116</v>
      </c>
      <c r="I914" s="1" t="s">
        <v>10728</v>
      </c>
      <c r="J914" s="1"/>
      <c r="K914" s="1" t="s">
        <v>26667</v>
      </c>
      <c r="L914" s="1" t="s">
        <v>912</v>
      </c>
      <c r="M914" s="1" t="s">
        <v>12331</v>
      </c>
      <c r="N914" s="1" t="s">
        <v>13089</v>
      </c>
      <c r="O914" s="1" t="s">
        <v>912</v>
      </c>
      <c r="P914" s="1" t="s">
        <v>26698</v>
      </c>
      <c r="Q914" s="1" t="s">
        <v>27146</v>
      </c>
      <c r="R914" s="1" t="s">
        <v>13948</v>
      </c>
      <c r="S914" s="1" t="s">
        <v>912</v>
      </c>
      <c r="T914" s="1"/>
      <c r="U914" s="1"/>
      <c r="V914" s="1" t="s">
        <v>13957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24694</v>
      </c>
      <c r="F915" s="1" t="s">
        <v>25292</v>
      </c>
      <c r="G915" s="1" t="s">
        <v>24694</v>
      </c>
      <c r="H915" s="1" t="s">
        <v>26481</v>
      </c>
      <c r="I915" s="1" t="s">
        <v>10729</v>
      </c>
      <c r="J915" s="1"/>
      <c r="K915" s="1" t="s">
        <v>26667</v>
      </c>
      <c r="L915" s="1" t="s">
        <v>913</v>
      </c>
      <c r="M915" s="1" t="s">
        <v>12332</v>
      </c>
      <c r="N915" s="1" t="s">
        <v>13089</v>
      </c>
      <c r="O915" s="1" t="s">
        <v>913</v>
      </c>
      <c r="P915" s="1" t="s">
        <v>26698</v>
      </c>
      <c r="Q915" s="1" t="s">
        <v>27147</v>
      </c>
      <c r="R915" s="1" t="s">
        <v>13948</v>
      </c>
      <c r="S915" s="1" t="s">
        <v>913</v>
      </c>
      <c r="T915" s="1"/>
      <c r="U915" s="1"/>
      <c r="V915" s="1" t="s">
        <v>13957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24695</v>
      </c>
      <c r="F916" s="1" t="s">
        <v>25293</v>
      </c>
      <c r="G916" s="1" t="s">
        <v>25894</v>
      </c>
      <c r="H916" s="1" t="s">
        <v>26482</v>
      </c>
      <c r="I916" s="1" t="s">
        <v>10730</v>
      </c>
      <c r="J916" s="1"/>
      <c r="K916" s="1" t="s">
        <v>26667</v>
      </c>
      <c r="L916" s="1" t="s">
        <v>914</v>
      </c>
      <c r="M916" s="1" t="s">
        <v>12333</v>
      </c>
      <c r="N916" s="1" t="s">
        <v>13089</v>
      </c>
      <c r="O916" s="1" t="s">
        <v>914</v>
      </c>
      <c r="P916" s="1" t="s">
        <v>26698</v>
      </c>
      <c r="Q916" s="1" t="s">
        <v>27148</v>
      </c>
      <c r="R916" s="1" t="s">
        <v>13948</v>
      </c>
      <c r="S916" s="1" t="s">
        <v>914</v>
      </c>
      <c r="T916" s="1"/>
      <c r="U916" s="1"/>
      <c r="V916" s="1" t="s">
        <v>13957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24696</v>
      </c>
      <c r="F917" s="1" t="s">
        <v>25294</v>
      </c>
      <c r="G917" s="1" t="s">
        <v>25895</v>
      </c>
      <c r="H917" s="1" t="s">
        <v>26483</v>
      </c>
      <c r="I917" s="1" t="s">
        <v>10731</v>
      </c>
      <c r="J917" s="1"/>
      <c r="K917" s="1" t="s">
        <v>26667</v>
      </c>
      <c r="L917" s="1" t="s">
        <v>915</v>
      </c>
      <c r="M917" s="1" t="s">
        <v>12334</v>
      </c>
      <c r="N917" s="1" t="s">
        <v>13089</v>
      </c>
      <c r="O917" s="1" t="s">
        <v>915</v>
      </c>
      <c r="P917" s="1" t="s">
        <v>26698</v>
      </c>
      <c r="Q917" s="1" t="s">
        <v>27149</v>
      </c>
      <c r="R917" s="1" t="s">
        <v>13948</v>
      </c>
      <c r="S917" s="1" t="s">
        <v>915</v>
      </c>
      <c r="T917" s="1"/>
      <c r="U917" s="1"/>
      <c r="V917" s="1" t="s">
        <v>13957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24697</v>
      </c>
      <c r="F918" s="1" t="s">
        <v>25295</v>
      </c>
      <c r="G918" s="1" t="s">
        <v>25896</v>
      </c>
      <c r="H918" s="1" t="s">
        <v>26484</v>
      </c>
      <c r="I918" s="1" t="s">
        <v>10732</v>
      </c>
      <c r="J918" s="1"/>
      <c r="K918" s="1" t="s">
        <v>26667</v>
      </c>
      <c r="L918" s="1" t="s">
        <v>916</v>
      </c>
      <c r="M918" s="1" t="s">
        <v>12335</v>
      </c>
      <c r="N918" s="1" t="s">
        <v>13089</v>
      </c>
      <c r="O918" s="1" t="s">
        <v>916</v>
      </c>
      <c r="P918" s="1" t="s">
        <v>26698</v>
      </c>
      <c r="Q918" s="1" t="s">
        <v>27150</v>
      </c>
      <c r="R918" s="1" t="s">
        <v>13948</v>
      </c>
      <c r="S918" s="1" t="s">
        <v>916</v>
      </c>
      <c r="T918" s="1"/>
      <c r="U918" s="1"/>
      <c r="V918" s="1" t="s">
        <v>13957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5932</v>
      </c>
      <c r="G919" s="1" t="s">
        <v>7532</v>
      </c>
      <c r="H919" s="1" t="s">
        <v>9121</v>
      </c>
      <c r="I919" s="1" t="s">
        <v>10733</v>
      </c>
      <c r="J919" s="1"/>
      <c r="K919" s="1" t="s">
        <v>26667</v>
      </c>
      <c r="L919" s="1" t="s">
        <v>917</v>
      </c>
      <c r="M919" s="1" t="s">
        <v>12336</v>
      </c>
      <c r="N919" s="1" t="s">
        <v>13089</v>
      </c>
      <c r="O919" s="1" t="s">
        <v>917</v>
      </c>
      <c r="P919" s="1" t="s">
        <v>26698</v>
      </c>
      <c r="Q919" s="1" t="s">
        <v>27151</v>
      </c>
      <c r="R919" s="1" t="s">
        <v>13948</v>
      </c>
      <c r="S919" s="1" t="s">
        <v>917</v>
      </c>
      <c r="T919" s="1"/>
      <c r="U919" s="1"/>
      <c r="V919" s="1" t="s">
        <v>13957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5933</v>
      </c>
      <c r="G920" s="1" t="s">
        <v>7533</v>
      </c>
      <c r="H920" s="1" t="s">
        <v>9122</v>
      </c>
      <c r="I920" s="1" t="s">
        <v>10734</v>
      </c>
      <c r="J920" s="1"/>
      <c r="K920" s="1" t="s">
        <v>26667</v>
      </c>
      <c r="L920" s="1" t="s">
        <v>918</v>
      </c>
      <c r="M920" s="1" t="s">
        <v>12337</v>
      </c>
      <c r="N920" s="1" t="s">
        <v>13089</v>
      </c>
      <c r="O920" s="1" t="s">
        <v>918</v>
      </c>
      <c r="P920" s="1" t="s">
        <v>26698</v>
      </c>
      <c r="Q920" s="1" t="s">
        <v>27152</v>
      </c>
      <c r="R920" s="1" t="s">
        <v>13948</v>
      </c>
      <c r="S920" s="1" t="s">
        <v>918</v>
      </c>
      <c r="T920" s="1"/>
      <c r="U920" s="1"/>
      <c r="V920" s="1" t="s">
        <v>13957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5934</v>
      </c>
      <c r="G921" s="1" t="s">
        <v>7534</v>
      </c>
      <c r="H921" s="1" t="s">
        <v>9123</v>
      </c>
      <c r="I921" s="1" t="s">
        <v>10735</v>
      </c>
      <c r="J921" s="1"/>
      <c r="K921" s="1" t="s">
        <v>26667</v>
      </c>
      <c r="L921" s="1" t="s">
        <v>919</v>
      </c>
      <c r="M921" s="1" t="s">
        <v>12338</v>
      </c>
      <c r="N921" s="1" t="s">
        <v>13089</v>
      </c>
      <c r="O921" s="1" t="s">
        <v>919</v>
      </c>
      <c r="P921" s="1" t="s">
        <v>26698</v>
      </c>
      <c r="Q921" s="1" t="s">
        <v>27153</v>
      </c>
      <c r="R921" s="1" t="s">
        <v>13948</v>
      </c>
      <c r="S921" s="1" t="s">
        <v>919</v>
      </c>
      <c r="T921" s="1"/>
      <c r="U921" s="1"/>
      <c r="V921" s="1" t="s">
        <v>13957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5935</v>
      </c>
      <c r="G922" s="1" t="s">
        <v>7535</v>
      </c>
      <c r="H922" s="1" t="s">
        <v>9124</v>
      </c>
      <c r="I922" s="1" t="s">
        <v>10736</v>
      </c>
      <c r="J922" s="1"/>
      <c r="K922" s="1" t="s">
        <v>26667</v>
      </c>
      <c r="L922" s="1" t="s">
        <v>920</v>
      </c>
      <c r="M922" s="1" t="s">
        <v>12339</v>
      </c>
      <c r="N922" s="1" t="s">
        <v>13089</v>
      </c>
      <c r="O922" s="1" t="s">
        <v>920</v>
      </c>
      <c r="P922" s="1" t="s">
        <v>26698</v>
      </c>
      <c r="Q922" s="1" t="s">
        <v>27154</v>
      </c>
      <c r="R922" s="1" t="s">
        <v>13948</v>
      </c>
      <c r="S922" s="1" t="s">
        <v>920</v>
      </c>
      <c r="T922" s="1"/>
      <c r="U922" s="1"/>
      <c r="V922" s="1" t="s">
        <v>13957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24698</v>
      </c>
      <c r="F923" s="1" t="s">
        <v>25296</v>
      </c>
      <c r="G923" s="1" t="s">
        <v>25897</v>
      </c>
      <c r="H923" s="1" t="s">
        <v>26485</v>
      </c>
      <c r="I923" s="1" t="s">
        <v>10737</v>
      </c>
      <c r="J923" s="1"/>
      <c r="K923" s="1" t="s">
        <v>26667</v>
      </c>
      <c r="L923" s="1" t="s">
        <v>921</v>
      </c>
      <c r="M923" s="1" t="s">
        <v>12340</v>
      </c>
      <c r="N923" s="1" t="s">
        <v>13089</v>
      </c>
      <c r="O923" s="1" t="s">
        <v>921</v>
      </c>
      <c r="P923" s="1" t="s">
        <v>26698</v>
      </c>
      <c r="Q923" s="1" t="s">
        <v>27155</v>
      </c>
      <c r="R923" s="1" t="s">
        <v>13948</v>
      </c>
      <c r="S923" s="1" t="s">
        <v>921</v>
      </c>
      <c r="T923" s="1"/>
      <c r="U923" s="1"/>
      <c r="V923" s="1" t="s">
        <v>13957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24699</v>
      </c>
      <c r="F924" s="1" t="s">
        <v>25297</v>
      </c>
      <c r="G924" s="1" t="s">
        <v>25898</v>
      </c>
      <c r="H924" s="1" t="s">
        <v>26486</v>
      </c>
      <c r="I924" s="1" t="s">
        <v>10738</v>
      </c>
      <c r="J924" s="1"/>
      <c r="K924" s="1" t="s">
        <v>26667</v>
      </c>
      <c r="L924" s="1" t="s">
        <v>922</v>
      </c>
      <c r="M924" s="1" t="s">
        <v>12341</v>
      </c>
      <c r="N924" s="1" t="s">
        <v>13089</v>
      </c>
      <c r="O924" s="1" t="s">
        <v>922</v>
      </c>
      <c r="P924" s="1" t="s">
        <v>26698</v>
      </c>
      <c r="Q924" s="1" t="s">
        <v>27156</v>
      </c>
      <c r="R924" s="1" t="s">
        <v>13948</v>
      </c>
      <c r="S924" s="1" t="s">
        <v>922</v>
      </c>
      <c r="T924" s="1"/>
      <c r="U924" s="1"/>
      <c r="V924" s="1" t="s">
        <v>13957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14691</v>
      </c>
      <c r="F925" s="1" t="s">
        <v>15771</v>
      </c>
      <c r="G925" s="1" t="s">
        <v>16837</v>
      </c>
      <c r="H925" s="1" t="s">
        <v>17889</v>
      </c>
      <c r="I925" s="1" t="s">
        <v>10739</v>
      </c>
      <c r="J925" s="1"/>
      <c r="K925" s="1" t="s">
        <v>26667</v>
      </c>
      <c r="L925" s="1" t="s">
        <v>923</v>
      </c>
      <c r="M925" s="1" t="s">
        <v>12342</v>
      </c>
      <c r="N925" s="1" t="s">
        <v>13089</v>
      </c>
      <c r="O925" s="1" t="s">
        <v>923</v>
      </c>
      <c r="P925" s="1" t="s">
        <v>26698</v>
      </c>
      <c r="Q925" s="1" t="s">
        <v>27157</v>
      </c>
      <c r="R925" s="1" t="s">
        <v>13948</v>
      </c>
      <c r="S925" s="1" t="s">
        <v>923</v>
      </c>
      <c r="T925" s="1"/>
      <c r="U925" s="1"/>
      <c r="V925" s="1" t="s">
        <v>13957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24700</v>
      </c>
      <c r="F926" s="1" t="s">
        <v>25298</v>
      </c>
      <c r="G926" s="1" t="s">
        <v>25899</v>
      </c>
      <c r="H926" s="1" t="s">
        <v>26487</v>
      </c>
      <c r="I926" s="1" t="s">
        <v>10740</v>
      </c>
      <c r="J926" s="1"/>
      <c r="K926" s="1" t="s">
        <v>26667</v>
      </c>
      <c r="L926" s="1" t="s">
        <v>924</v>
      </c>
      <c r="M926" s="1" t="s">
        <v>12343</v>
      </c>
      <c r="N926" s="1" t="s">
        <v>13089</v>
      </c>
      <c r="O926" s="1" t="s">
        <v>924</v>
      </c>
      <c r="P926" s="1" t="s">
        <v>26698</v>
      </c>
      <c r="Q926" s="1" t="s">
        <v>27158</v>
      </c>
      <c r="R926" s="1" t="s">
        <v>13948</v>
      </c>
      <c r="S926" s="1" t="s">
        <v>924</v>
      </c>
      <c r="T926" s="1"/>
      <c r="U926" s="1"/>
      <c r="V926" s="1" t="s">
        <v>13957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20753</v>
      </c>
      <c r="F927" s="1" t="s">
        <v>21552</v>
      </c>
      <c r="G927" s="1" t="s">
        <v>20753</v>
      </c>
      <c r="H927" s="1" t="s">
        <v>23129</v>
      </c>
      <c r="I927" s="1" t="s">
        <v>10741</v>
      </c>
      <c r="J927" s="1"/>
      <c r="K927" s="1" t="s">
        <v>26667</v>
      </c>
      <c r="L927" s="1" t="s">
        <v>925</v>
      </c>
      <c r="M927" s="1" t="s">
        <v>12344</v>
      </c>
      <c r="N927" s="1" t="s">
        <v>13089</v>
      </c>
      <c r="O927" s="1" t="s">
        <v>925</v>
      </c>
      <c r="P927" s="1" t="s">
        <v>26698</v>
      </c>
      <c r="Q927" s="1" t="s">
        <v>27159</v>
      </c>
      <c r="R927" s="1" t="s">
        <v>13948</v>
      </c>
      <c r="S927" s="1" t="s">
        <v>925</v>
      </c>
      <c r="T927" s="1"/>
      <c r="U927" s="1"/>
      <c r="V927" s="1" t="s">
        <v>13957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5941</v>
      </c>
      <c r="G928" s="1" t="s">
        <v>7540</v>
      </c>
      <c r="H928" s="1" t="s">
        <v>9130</v>
      </c>
      <c r="I928" s="1" t="s">
        <v>10742</v>
      </c>
      <c r="J928" s="1"/>
      <c r="K928" s="1" t="s">
        <v>26667</v>
      </c>
      <c r="L928" s="1" t="s">
        <v>926</v>
      </c>
      <c r="M928" s="1" t="s">
        <v>12345</v>
      </c>
      <c r="N928" s="1" t="s">
        <v>13089</v>
      </c>
      <c r="O928" s="1" t="s">
        <v>926</v>
      </c>
      <c r="P928" s="1" t="s">
        <v>26698</v>
      </c>
      <c r="Q928" s="1" t="s">
        <v>27160</v>
      </c>
      <c r="R928" s="1" t="s">
        <v>13948</v>
      </c>
      <c r="S928" s="1" t="s">
        <v>926</v>
      </c>
      <c r="T928" s="1"/>
      <c r="U928" s="1"/>
      <c r="V928" s="1" t="s">
        <v>13957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24701</v>
      </c>
      <c r="F929" s="1" t="s">
        <v>25299</v>
      </c>
      <c r="G929" s="1" t="s">
        <v>25900</v>
      </c>
      <c r="H929" s="1" t="s">
        <v>26488</v>
      </c>
      <c r="I929" s="1" t="s">
        <v>10743</v>
      </c>
      <c r="J929" s="1"/>
      <c r="K929" s="1" t="s">
        <v>26667</v>
      </c>
      <c r="L929" s="1" t="s">
        <v>927</v>
      </c>
      <c r="M929" s="1" t="s">
        <v>12346</v>
      </c>
      <c r="N929" s="1" t="s">
        <v>13089</v>
      </c>
      <c r="O929" s="1" t="s">
        <v>927</v>
      </c>
      <c r="P929" s="1" t="s">
        <v>26698</v>
      </c>
      <c r="Q929" s="1" t="s">
        <v>27161</v>
      </c>
      <c r="R929" s="1" t="s">
        <v>13948</v>
      </c>
      <c r="S929" s="1" t="s">
        <v>927</v>
      </c>
      <c r="T929" s="1"/>
      <c r="U929" s="1"/>
      <c r="V929" s="1" t="s">
        <v>13957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5943</v>
      </c>
      <c r="G930" s="1" t="s">
        <v>7542</v>
      </c>
      <c r="H930" s="1" t="s">
        <v>9132</v>
      </c>
      <c r="I930" s="1" t="s">
        <v>10744</v>
      </c>
      <c r="J930" s="1"/>
      <c r="K930" s="1" t="s">
        <v>26667</v>
      </c>
      <c r="L930" s="1" t="s">
        <v>928</v>
      </c>
      <c r="M930" s="1" t="s">
        <v>12347</v>
      </c>
      <c r="N930" s="1" t="s">
        <v>13089</v>
      </c>
      <c r="O930" s="1" t="s">
        <v>928</v>
      </c>
      <c r="P930" s="1" t="s">
        <v>26698</v>
      </c>
      <c r="Q930" s="1" t="s">
        <v>27162</v>
      </c>
      <c r="R930" s="1" t="s">
        <v>13948</v>
      </c>
      <c r="S930" s="1" t="s">
        <v>928</v>
      </c>
      <c r="T930" s="1"/>
      <c r="U930" s="1"/>
      <c r="V930" s="1" t="s">
        <v>13957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24702</v>
      </c>
      <c r="F931" s="1" t="s">
        <v>25300</v>
      </c>
      <c r="G931" s="1" t="s">
        <v>25901</v>
      </c>
      <c r="H931" s="1" t="s">
        <v>26489</v>
      </c>
      <c r="I931" s="1" t="s">
        <v>10745</v>
      </c>
      <c r="J931" s="1"/>
      <c r="K931" s="1" t="s">
        <v>26667</v>
      </c>
      <c r="L931" s="1" t="s">
        <v>929</v>
      </c>
      <c r="M931" s="1" t="s">
        <v>12348</v>
      </c>
      <c r="N931" s="1" t="s">
        <v>13089</v>
      </c>
      <c r="O931" s="1" t="s">
        <v>929</v>
      </c>
      <c r="P931" s="1" t="s">
        <v>26698</v>
      </c>
      <c r="Q931" s="1" t="s">
        <v>27163</v>
      </c>
      <c r="R931" s="1" t="s">
        <v>13948</v>
      </c>
      <c r="S931" s="1" t="s">
        <v>929</v>
      </c>
      <c r="T931" s="1"/>
      <c r="U931" s="1"/>
      <c r="V931" s="1" t="s">
        <v>13957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5945</v>
      </c>
      <c r="G932" s="1" t="s">
        <v>7544</v>
      </c>
      <c r="H932" s="1" t="s">
        <v>9134</v>
      </c>
      <c r="I932" s="1" t="s">
        <v>10746</v>
      </c>
      <c r="J932" s="1"/>
      <c r="K932" s="1" t="s">
        <v>26667</v>
      </c>
      <c r="L932" s="1" t="s">
        <v>930</v>
      </c>
      <c r="M932" s="1" t="s">
        <v>12349</v>
      </c>
      <c r="N932" s="1" t="s">
        <v>13089</v>
      </c>
      <c r="O932" s="1" t="s">
        <v>930</v>
      </c>
      <c r="P932" s="1" t="s">
        <v>26698</v>
      </c>
      <c r="Q932" s="1" t="s">
        <v>27164</v>
      </c>
      <c r="R932" s="1" t="s">
        <v>13948</v>
      </c>
      <c r="S932" s="1" t="s">
        <v>930</v>
      </c>
      <c r="T932" s="1"/>
      <c r="U932" s="1"/>
      <c r="V932" s="1" t="s">
        <v>13957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24703</v>
      </c>
      <c r="F933" s="1" t="s">
        <v>25301</v>
      </c>
      <c r="G933" s="1" t="s">
        <v>25902</v>
      </c>
      <c r="H933" s="1" t="s">
        <v>26490</v>
      </c>
      <c r="I933" s="1" t="s">
        <v>10747</v>
      </c>
      <c r="J933" s="1"/>
      <c r="K933" s="1" t="s">
        <v>26667</v>
      </c>
      <c r="L933" s="1" t="s">
        <v>931</v>
      </c>
      <c r="M933" s="1" t="s">
        <v>12350</v>
      </c>
      <c r="N933" s="1" t="s">
        <v>13089</v>
      </c>
      <c r="O933" s="1" t="s">
        <v>931</v>
      </c>
      <c r="P933" s="1" t="s">
        <v>26698</v>
      </c>
      <c r="Q933" s="1" t="s">
        <v>27165</v>
      </c>
      <c r="R933" s="1" t="s">
        <v>13948</v>
      </c>
      <c r="S933" s="1" t="s">
        <v>931</v>
      </c>
      <c r="T933" s="1"/>
      <c r="U933" s="1"/>
      <c r="V933" s="1" t="s">
        <v>13957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14698</v>
      </c>
      <c r="F934" s="1" t="s">
        <v>14698</v>
      </c>
      <c r="G934" s="1" t="s">
        <v>16843</v>
      </c>
      <c r="H934" s="1" t="s">
        <v>17896</v>
      </c>
      <c r="I934" s="1" t="s">
        <v>10675</v>
      </c>
      <c r="J934" s="1"/>
      <c r="K934" s="1" t="s">
        <v>26667</v>
      </c>
      <c r="L934" s="1" t="s">
        <v>932</v>
      </c>
      <c r="M934" s="1" t="s">
        <v>12351</v>
      </c>
      <c r="N934" s="1" t="s">
        <v>13089</v>
      </c>
      <c r="O934" s="1" t="s">
        <v>932</v>
      </c>
      <c r="P934" s="1" t="s">
        <v>26698</v>
      </c>
      <c r="Q934" s="1" t="s">
        <v>27166</v>
      </c>
      <c r="R934" s="1" t="s">
        <v>13948</v>
      </c>
      <c r="S934" s="1" t="s">
        <v>932</v>
      </c>
      <c r="T934" s="1"/>
      <c r="U934" s="1"/>
      <c r="V934" s="1" t="s">
        <v>13957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24704</v>
      </c>
      <c r="F935" s="1" t="s">
        <v>25302</v>
      </c>
      <c r="G935" s="1" t="s">
        <v>25903</v>
      </c>
      <c r="H935" s="1" t="s">
        <v>26491</v>
      </c>
      <c r="I935" s="1" t="s">
        <v>10665</v>
      </c>
      <c r="J935" s="1"/>
      <c r="K935" s="1" t="s">
        <v>26667</v>
      </c>
      <c r="L935" s="1" t="s">
        <v>933</v>
      </c>
      <c r="M935" s="1" t="s">
        <v>12352</v>
      </c>
      <c r="N935" s="1" t="s">
        <v>13089</v>
      </c>
      <c r="O935" s="1" t="s">
        <v>933</v>
      </c>
      <c r="P935" s="1" t="s">
        <v>26698</v>
      </c>
      <c r="Q935" s="1" t="s">
        <v>27167</v>
      </c>
      <c r="R935" s="1" t="s">
        <v>13948</v>
      </c>
      <c r="S935" s="1" t="s">
        <v>933</v>
      </c>
      <c r="T935" s="1"/>
      <c r="U935" s="1"/>
      <c r="V935" s="1" t="s">
        <v>13957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14700</v>
      </c>
      <c r="F936" s="1" t="s">
        <v>15779</v>
      </c>
      <c r="G936" s="1" t="s">
        <v>16845</v>
      </c>
      <c r="H936" s="1" t="s">
        <v>17898</v>
      </c>
      <c r="I936" s="1" t="s">
        <v>10748</v>
      </c>
      <c r="J936" s="1"/>
      <c r="K936" s="1" t="s">
        <v>26667</v>
      </c>
      <c r="L936" s="1" t="s">
        <v>934</v>
      </c>
      <c r="M936" s="1" t="s">
        <v>12353</v>
      </c>
      <c r="N936" s="1" t="s">
        <v>13089</v>
      </c>
      <c r="O936" s="1" t="s">
        <v>934</v>
      </c>
      <c r="P936" s="1" t="s">
        <v>26698</v>
      </c>
      <c r="Q936" s="1" t="s">
        <v>27168</v>
      </c>
      <c r="R936" s="1" t="s">
        <v>13948</v>
      </c>
      <c r="S936" s="1" t="s">
        <v>934</v>
      </c>
      <c r="T936" s="1"/>
      <c r="U936" s="1"/>
      <c r="V936" s="1" t="s">
        <v>13957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24705</v>
      </c>
      <c r="F937" s="1" t="s">
        <v>24705</v>
      </c>
      <c r="G937" s="1" t="s">
        <v>25904</v>
      </c>
      <c r="H937" s="1" t="s">
        <v>26492</v>
      </c>
      <c r="I937" s="1" t="s">
        <v>10749</v>
      </c>
      <c r="J937" s="1"/>
      <c r="K937" s="1" t="s">
        <v>26667</v>
      </c>
      <c r="L937" s="1" t="s">
        <v>935</v>
      </c>
      <c r="M937" s="1" t="s">
        <v>12354</v>
      </c>
      <c r="N937" s="1" t="s">
        <v>13089</v>
      </c>
      <c r="O937" s="1" t="s">
        <v>935</v>
      </c>
      <c r="P937" s="1" t="s">
        <v>26698</v>
      </c>
      <c r="Q937" s="1" t="s">
        <v>27169</v>
      </c>
      <c r="R937" s="1" t="s">
        <v>13948</v>
      </c>
      <c r="S937" s="1" t="s">
        <v>935</v>
      </c>
      <c r="T937" s="1"/>
      <c r="U937" s="1"/>
      <c r="V937" s="1" t="s">
        <v>13957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14702</v>
      </c>
      <c r="F938" s="1" t="s">
        <v>15780</v>
      </c>
      <c r="G938" s="1" t="s">
        <v>16847</v>
      </c>
      <c r="H938" s="1" t="s">
        <v>17900</v>
      </c>
      <c r="I938" s="1" t="s">
        <v>10750</v>
      </c>
      <c r="J938" s="1"/>
      <c r="K938" s="1" t="s">
        <v>26667</v>
      </c>
      <c r="L938" s="1" t="s">
        <v>936</v>
      </c>
      <c r="M938" s="1" t="s">
        <v>12355</v>
      </c>
      <c r="N938" s="1" t="s">
        <v>13089</v>
      </c>
      <c r="O938" s="1" t="s">
        <v>936</v>
      </c>
      <c r="P938" s="1" t="s">
        <v>26698</v>
      </c>
      <c r="Q938" s="1" t="s">
        <v>27170</v>
      </c>
      <c r="R938" s="1" t="s">
        <v>13948</v>
      </c>
      <c r="S938" s="1" t="s">
        <v>936</v>
      </c>
      <c r="T938" s="1"/>
      <c r="U938" s="1"/>
      <c r="V938" s="1" t="s">
        <v>13957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14703</v>
      </c>
      <c r="F939" s="1" t="s">
        <v>15781</v>
      </c>
      <c r="G939" s="1" t="s">
        <v>16848</v>
      </c>
      <c r="H939" s="1" t="s">
        <v>17901</v>
      </c>
      <c r="I939" s="1" t="s">
        <v>10751</v>
      </c>
      <c r="J939" s="1"/>
      <c r="K939" s="1" t="s">
        <v>26667</v>
      </c>
      <c r="L939" s="1" t="s">
        <v>937</v>
      </c>
      <c r="M939" s="1" t="s">
        <v>12356</v>
      </c>
      <c r="N939" s="1" t="s">
        <v>13089</v>
      </c>
      <c r="O939" s="1" t="s">
        <v>937</v>
      </c>
      <c r="P939" s="1" t="s">
        <v>26698</v>
      </c>
      <c r="Q939" s="1" t="s">
        <v>27171</v>
      </c>
      <c r="R939" s="1" t="s">
        <v>13948</v>
      </c>
      <c r="S939" s="1" t="s">
        <v>937</v>
      </c>
      <c r="T939" s="1"/>
      <c r="U939" s="1"/>
      <c r="V939" s="1" t="s">
        <v>13957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24706</v>
      </c>
      <c r="F940" s="1" t="s">
        <v>25303</v>
      </c>
      <c r="G940" s="1" t="s">
        <v>25905</v>
      </c>
      <c r="H940" s="1" t="s">
        <v>26493</v>
      </c>
      <c r="I940" s="1" t="s">
        <v>10752</v>
      </c>
      <c r="J940" s="1"/>
      <c r="K940" s="1" t="s">
        <v>26667</v>
      </c>
      <c r="L940" s="1" t="s">
        <v>938</v>
      </c>
      <c r="M940" s="1" t="s">
        <v>12357</v>
      </c>
      <c r="N940" s="1" t="s">
        <v>13089</v>
      </c>
      <c r="O940" s="1" t="s">
        <v>938</v>
      </c>
      <c r="P940" s="1" t="s">
        <v>26698</v>
      </c>
      <c r="Q940" s="1" t="s">
        <v>27172</v>
      </c>
      <c r="R940" s="1" t="s">
        <v>13948</v>
      </c>
      <c r="S940" s="1" t="s">
        <v>938</v>
      </c>
      <c r="T940" s="1"/>
      <c r="U940" s="1"/>
      <c r="V940" s="1" t="s">
        <v>13957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24707</v>
      </c>
      <c r="F941" s="1" t="s">
        <v>25304</v>
      </c>
      <c r="G941" s="1" t="s">
        <v>25906</v>
      </c>
      <c r="H941" s="1" t="s">
        <v>26494</v>
      </c>
      <c r="I941" s="1" t="s">
        <v>10753</v>
      </c>
      <c r="J941" s="1"/>
      <c r="K941" s="1" t="s">
        <v>26667</v>
      </c>
      <c r="L941" s="1" t="s">
        <v>939</v>
      </c>
      <c r="M941" s="1" t="s">
        <v>12358</v>
      </c>
      <c r="N941" s="1" t="s">
        <v>13089</v>
      </c>
      <c r="O941" s="1" t="s">
        <v>939</v>
      </c>
      <c r="P941" s="1" t="s">
        <v>26698</v>
      </c>
      <c r="Q941" s="1" t="s">
        <v>27173</v>
      </c>
      <c r="R941" s="1" t="s">
        <v>13948</v>
      </c>
      <c r="S941" s="1" t="s">
        <v>939</v>
      </c>
      <c r="T941" s="1"/>
      <c r="U941" s="1"/>
      <c r="V941" s="1" t="s">
        <v>13957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20761</v>
      </c>
      <c r="F942" s="1" t="s">
        <v>21558</v>
      </c>
      <c r="G942" s="1" t="s">
        <v>22350</v>
      </c>
      <c r="H942" s="1" t="s">
        <v>23137</v>
      </c>
      <c r="I942" s="1" t="s">
        <v>10754</v>
      </c>
      <c r="J942" s="1"/>
      <c r="K942" s="1" t="s">
        <v>26667</v>
      </c>
      <c r="L942" s="1" t="s">
        <v>940</v>
      </c>
      <c r="M942" s="1" t="s">
        <v>12359</v>
      </c>
      <c r="N942" s="1" t="s">
        <v>13089</v>
      </c>
      <c r="O942" s="1" t="s">
        <v>940</v>
      </c>
      <c r="P942" s="1" t="s">
        <v>26698</v>
      </c>
      <c r="Q942" s="1" t="s">
        <v>27174</v>
      </c>
      <c r="R942" s="1" t="s">
        <v>13948</v>
      </c>
      <c r="S942" s="1" t="s">
        <v>940</v>
      </c>
      <c r="T942" s="1"/>
      <c r="U942" s="1"/>
      <c r="V942" s="1" t="s">
        <v>13957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14705</v>
      </c>
      <c r="F943" s="1" t="s">
        <v>15783</v>
      </c>
      <c r="G943" s="1" t="s">
        <v>16850</v>
      </c>
      <c r="H943" s="1" t="s">
        <v>17900</v>
      </c>
      <c r="I943" s="1" t="s">
        <v>10755</v>
      </c>
      <c r="J943" s="1"/>
      <c r="K943" s="1" t="s">
        <v>26667</v>
      </c>
      <c r="L943" s="1" t="s">
        <v>941</v>
      </c>
      <c r="M943" s="1" t="s">
        <v>12360</v>
      </c>
      <c r="N943" s="1" t="s">
        <v>13089</v>
      </c>
      <c r="O943" s="1" t="s">
        <v>941</v>
      </c>
      <c r="P943" s="1" t="s">
        <v>26698</v>
      </c>
      <c r="Q943" s="1" t="s">
        <v>27170</v>
      </c>
      <c r="R943" s="1" t="s">
        <v>13948</v>
      </c>
      <c r="S943" s="1" t="s">
        <v>941</v>
      </c>
      <c r="T943" s="1"/>
      <c r="U943" s="1"/>
      <c r="V943" s="1" t="s">
        <v>13957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24708</v>
      </c>
      <c r="F944" s="1" t="s">
        <v>25305</v>
      </c>
      <c r="G944" s="1" t="s">
        <v>25907</v>
      </c>
      <c r="H944" s="1" t="s">
        <v>26495</v>
      </c>
      <c r="I944" s="1" t="s">
        <v>10756</v>
      </c>
      <c r="J944" s="1"/>
      <c r="K944" s="1" t="s">
        <v>26667</v>
      </c>
      <c r="L944" s="1" t="s">
        <v>942</v>
      </c>
      <c r="M944" s="1" t="s">
        <v>12361</v>
      </c>
      <c r="N944" s="1" t="s">
        <v>13089</v>
      </c>
      <c r="O944" s="1" t="s">
        <v>942</v>
      </c>
      <c r="P944" s="1" t="s">
        <v>26698</v>
      </c>
      <c r="Q944" s="1" t="s">
        <v>27175</v>
      </c>
      <c r="R944" s="1" t="s">
        <v>13948</v>
      </c>
      <c r="S944" s="1" t="s">
        <v>942</v>
      </c>
      <c r="T944" s="1"/>
      <c r="U944" s="1"/>
      <c r="V944" s="1" t="s">
        <v>13957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24709</v>
      </c>
      <c r="F945" s="1" t="s">
        <v>25306</v>
      </c>
      <c r="G945" s="1" t="s">
        <v>25908</v>
      </c>
      <c r="H945" s="1" t="s">
        <v>26496</v>
      </c>
      <c r="I945" s="1" t="s">
        <v>10757</v>
      </c>
      <c r="J945" s="1"/>
      <c r="K945" s="1" t="s">
        <v>26667</v>
      </c>
      <c r="L945" s="1" t="s">
        <v>943</v>
      </c>
      <c r="M945" s="1" t="s">
        <v>12362</v>
      </c>
      <c r="N945" s="1" t="s">
        <v>13089</v>
      </c>
      <c r="O945" s="1" t="s">
        <v>943</v>
      </c>
      <c r="P945" s="1" t="s">
        <v>26698</v>
      </c>
      <c r="Q945" s="1" t="s">
        <v>27176</v>
      </c>
      <c r="R945" s="1" t="s">
        <v>13948</v>
      </c>
      <c r="S945" s="1" t="s">
        <v>943</v>
      </c>
      <c r="T945" s="1"/>
      <c r="U945" s="1"/>
      <c r="V945" s="1" t="s">
        <v>13957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24710</v>
      </c>
      <c r="F946" s="1" t="s">
        <v>25307</v>
      </c>
      <c r="G946" s="1" t="s">
        <v>25909</v>
      </c>
      <c r="H946" s="1" t="s">
        <v>26497</v>
      </c>
      <c r="I946" s="1" t="s">
        <v>10758</v>
      </c>
      <c r="J946" s="1"/>
      <c r="K946" s="1" t="s">
        <v>26667</v>
      </c>
      <c r="L946" s="1" t="s">
        <v>944</v>
      </c>
      <c r="M946" s="1" t="s">
        <v>12363</v>
      </c>
      <c r="N946" s="1" t="s">
        <v>13089</v>
      </c>
      <c r="O946" s="1" t="s">
        <v>944</v>
      </c>
      <c r="P946" s="1" t="s">
        <v>26698</v>
      </c>
      <c r="Q946" s="1" t="s">
        <v>27177</v>
      </c>
      <c r="R946" s="1" t="s">
        <v>13948</v>
      </c>
      <c r="S946" s="1" t="s">
        <v>944</v>
      </c>
      <c r="T946" s="1"/>
      <c r="U946" s="1"/>
      <c r="V946" s="1" t="s">
        <v>13957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24711</v>
      </c>
      <c r="F947" s="1" t="s">
        <v>25308</v>
      </c>
      <c r="G947" s="1" t="s">
        <v>25910</v>
      </c>
      <c r="H947" s="1" t="s">
        <v>26498</v>
      </c>
      <c r="I947" s="1" t="s">
        <v>10759</v>
      </c>
      <c r="J947" s="1"/>
      <c r="K947" s="1" t="s">
        <v>26667</v>
      </c>
      <c r="L947" s="1" t="s">
        <v>945</v>
      </c>
      <c r="M947" s="1" t="s">
        <v>12364</v>
      </c>
      <c r="N947" s="1" t="s">
        <v>13089</v>
      </c>
      <c r="O947" s="1" t="s">
        <v>945</v>
      </c>
      <c r="P947" s="1" t="s">
        <v>26698</v>
      </c>
      <c r="Q947" s="1" t="s">
        <v>27178</v>
      </c>
      <c r="R947" s="1" t="s">
        <v>13948</v>
      </c>
      <c r="S947" s="1" t="s">
        <v>945</v>
      </c>
      <c r="T947" s="1"/>
      <c r="U947" s="1"/>
      <c r="V947" s="1" t="s">
        <v>13957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20766</v>
      </c>
      <c r="F948" s="1" t="s">
        <v>21563</v>
      </c>
      <c r="G948" s="1" t="s">
        <v>22355</v>
      </c>
      <c r="H948" s="1" t="s">
        <v>23142</v>
      </c>
      <c r="I948" s="1" t="s">
        <v>10760</v>
      </c>
      <c r="J948" s="1"/>
      <c r="K948" s="1" t="s">
        <v>26667</v>
      </c>
      <c r="L948" s="1" t="s">
        <v>946</v>
      </c>
      <c r="M948" s="1" t="s">
        <v>12365</v>
      </c>
      <c r="N948" s="1" t="s">
        <v>13089</v>
      </c>
      <c r="O948" s="1" t="s">
        <v>946</v>
      </c>
      <c r="P948" s="1" t="s">
        <v>26698</v>
      </c>
      <c r="Q948" s="1" t="s">
        <v>27179</v>
      </c>
      <c r="R948" s="1" t="s">
        <v>13948</v>
      </c>
      <c r="S948" s="1" t="s">
        <v>946</v>
      </c>
      <c r="T948" s="1"/>
      <c r="U948" s="1"/>
      <c r="V948" s="1" t="s">
        <v>13957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14708</v>
      </c>
      <c r="F949" s="1" t="s">
        <v>15786</v>
      </c>
      <c r="G949" s="1" t="s">
        <v>16853</v>
      </c>
      <c r="H949" s="1" t="s">
        <v>17905</v>
      </c>
      <c r="I949" s="1" t="s">
        <v>10761</v>
      </c>
      <c r="J949" s="1"/>
      <c r="K949" s="1" t="s">
        <v>26667</v>
      </c>
      <c r="L949" s="1" t="s">
        <v>947</v>
      </c>
      <c r="M949" s="1" t="s">
        <v>12366</v>
      </c>
      <c r="N949" s="1" t="s">
        <v>13089</v>
      </c>
      <c r="O949" s="1" t="s">
        <v>947</v>
      </c>
      <c r="P949" s="1" t="s">
        <v>26698</v>
      </c>
      <c r="Q949" s="1" t="s">
        <v>27180</v>
      </c>
      <c r="R949" s="1" t="s">
        <v>13948</v>
      </c>
      <c r="S949" s="1" t="s">
        <v>947</v>
      </c>
      <c r="T949" s="1"/>
      <c r="U949" s="1"/>
      <c r="V949" s="1" t="s">
        <v>13957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24712</v>
      </c>
      <c r="F950" s="1" t="s">
        <v>25309</v>
      </c>
      <c r="G950" s="1" t="s">
        <v>24712</v>
      </c>
      <c r="H950" s="1" t="s">
        <v>26499</v>
      </c>
      <c r="I950" s="1" t="s">
        <v>10762</v>
      </c>
      <c r="J950" s="1"/>
      <c r="K950" s="1" t="s">
        <v>26667</v>
      </c>
      <c r="L950" s="1" t="s">
        <v>948</v>
      </c>
      <c r="M950" s="1" t="s">
        <v>12367</v>
      </c>
      <c r="N950" s="1" t="s">
        <v>13089</v>
      </c>
      <c r="O950" s="1" t="s">
        <v>948</v>
      </c>
      <c r="P950" s="1" t="s">
        <v>26698</v>
      </c>
      <c r="Q950" s="1" t="s">
        <v>27181</v>
      </c>
      <c r="R950" s="1" t="s">
        <v>13948</v>
      </c>
      <c r="S950" s="1" t="s">
        <v>948</v>
      </c>
      <c r="T950" s="1"/>
      <c r="U950" s="1"/>
      <c r="V950" s="1" t="s">
        <v>13957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20767</v>
      </c>
      <c r="F951" s="1" t="s">
        <v>21564</v>
      </c>
      <c r="G951" s="1" t="s">
        <v>22356</v>
      </c>
      <c r="H951" s="1" t="s">
        <v>23143</v>
      </c>
      <c r="I951" s="1" t="s">
        <v>10195</v>
      </c>
      <c r="J951" s="1"/>
      <c r="K951" s="1" t="s">
        <v>26667</v>
      </c>
      <c r="L951" s="1" t="s">
        <v>949</v>
      </c>
      <c r="M951" s="1" t="s">
        <v>12368</v>
      </c>
      <c r="N951" s="1" t="s">
        <v>13089</v>
      </c>
      <c r="O951" s="1" t="s">
        <v>949</v>
      </c>
      <c r="P951" s="1" t="s">
        <v>26698</v>
      </c>
      <c r="Q951" s="1" t="s">
        <v>27182</v>
      </c>
      <c r="R951" s="1" t="s">
        <v>13948</v>
      </c>
      <c r="S951" s="1" t="s">
        <v>949</v>
      </c>
      <c r="T951" s="1"/>
      <c r="U951" s="1"/>
      <c r="V951" s="1" t="s">
        <v>13957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24713</v>
      </c>
      <c r="F952" s="1" t="s">
        <v>25310</v>
      </c>
      <c r="G952" s="1" t="s">
        <v>25911</v>
      </c>
      <c r="H952" s="1" t="s">
        <v>26500</v>
      </c>
      <c r="I952" s="1" t="s">
        <v>10573</v>
      </c>
      <c r="J952" s="1"/>
      <c r="K952" s="1" t="s">
        <v>26667</v>
      </c>
      <c r="L952" s="1" t="s">
        <v>950</v>
      </c>
      <c r="M952" s="1" t="s">
        <v>12369</v>
      </c>
      <c r="N952" s="1" t="s">
        <v>13089</v>
      </c>
      <c r="O952" s="1" t="s">
        <v>950</v>
      </c>
      <c r="P952" s="1" t="s">
        <v>26698</v>
      </c>
      <c r="Q952" s="1" t="s">
        <v>27183</v>
      </c>
      <c r="R952" s="1" t="s">
        <v>13948</v>
      </c>
      <c r="S952" s="1" t="s">
        <v>950</v>
      </c>
      <c r="T952" s="1"/>
      <c r="U952" s="1"/>
      <c r="V952" s="1" t="s">
        <v>13957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24714</v>
      </c>
      <c r="F953" s="1" t="s">
        <v>25311</v>
      </c>
      <c r="G953" s="1" t="s">
        <v>25912</v>
      </c>
      <c r="H953" s="1" t="s">
        <v>26501</v>
      </c>
      <c r="I953" s="1" t="s">
        <v>10570</v>
      </c>
      <c r="J953" s="1"/>
      <c r="K953" s="1" t="s">
        <v>26667</v>
      </c>
      <c r="L953" s="1" t="s">
        <v>951</v>
      </c>
      <c r="M953" s="1" t="s">
        <v>12370</v>
      </c>
      <c r="N953" s="1" t="s">
        <v>13089</v>
      </c>
      <c r="O953" s="1" t="s">
        <v>951</v>
      </c>
      <c r="P953" s="1" t="s">
        <v>26698</v>
      </c>
      <c r="Q953" s="1" t="s">
        <v>27184</v>
      </c>
      <c r="R953" s="1" t="s">
        <v>13948</v>
      </c>
      <c r="S953" s="1" t="s">
        <v>951</v>
      </c>
      <c r="T953" s="1"/>
      <c r="U953" s="1"/>
      <c r="V953" s="1" t="s">
        <v>13957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24715</v>
      </c>
      <c r="F954" s="1" t="s">
        <v>25312</v>
      </c>
      <c r="G954" s="1" t="s">
        <v>25913</v>
      </c>
      <c r="H954" s="1" t="s">
        <v>26502</v>
      </c>
      <c r="I954" s="1" t="s">
        <v>10763</v>
      </c>
      <c r="J954" s="1"/>
      <c r="K954" s="1" t="s">
        <v>26667</v>
      </c>
      <c r="L954" s="1" t="s">
        <v>952</v>
      </c>
      <c r="M954" s="1" t="s">
        <v>12371</v>
      </c>
      <c r="N954" s="1" t="s">
        <v>13089</v>
      </c>
      <c r="O954" s="1" t="s">
        <v>952</v>
      </c>
      <c r="P954" s="1" t="s">
        <v>26698</v>
      </c>
      <c r="Q954" s="1" t="s">
        <v>27185</v>
      </c>
      <c r="R954" s="1" t="s">
        <v>13948</v>
      </c>
      <c r="S954" s="1" t="s">
        <v>952</v>
      </c>
      <c r="T954" s="1"/>
      <c r="U954" s="1"/>
      <c r="V954" s="1" t="s">
        <v>13957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14712</v>
      </c>
      <c r="F955" s="1" t="s">
        <v>15790</v>
      </c>
      <c r="G955" s="1" t="s">
        <v>16856</v>
      </c>
      <c r="H955" s="1" t="s">
        <v>17909</v>
      </c>
      <c r="I955" s="1" t="s">
        <v>10764</v>
      </c>
      <c r="J955" s="1"/>
      <c r="K955" s="1" t="s">
        <v>26667</v>
      </c>
      <c r="L955" s="1" t="s">
        <v>953</v>
      </c>
      <c r="M955" s="1" t="s">
        <v>12372</v>
      </c>
      <c r="N955" s="1" t="s">
        <v>13089</v>
      </c>
      <c r="O955" s="1" t="s">
        <v>953</v>
      </c>
      <c r="P955" s="1" t="s">
        <v>26698</v>
      </c>
      <c r="Q955" s="1" t="s">
        <v>27186</v>
      </c>
      <c r="R955" s="1" t="s">
        <v>13948</v>
      </c>
      <c r="S955" s="1" t="s">
        <v>953</v>
      </c>
      <c r="T955" s="1"/>
      <c r="U955" s="1"/>
      <c r="V955" s="1" t="s">
        <v>13957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24716</v>
      </c>
      <c r="F956" s="1" t="s">
        <v>25313</v>
      </c>
      <c r="G956" s="1" t="s">
        <v>25914</v>
      </c>
      <c r="H956" s="1" t="s">
        <v>26503</v>
      </c>
      <c r="I956" s="1" t="s">
        <v>10765</v>
      </c>
      <c r="J956" s="1"/>
      <c r="K956" s="1" t="s">
        <v>26667</v>
      </c>
      <c r="L956" s="1" t="s">
        <v>954</v>
      </c>
      <c r="M956" s="1" t="s">
        <v>12373</v>
      </c>
      <c r="N956" s="1" t="s">
        <v>13089</v>
      </c>
      <c r="O956" s="1" t="s">
        <v>954</v>
      </c>
      <c r="P956" s="1" t="s">
        <v>26698</v>
      </c>
      <c r="Q956" s="1" t="s">
        <v>27187</v>
      </c>
      <c r="R956" s="1" t="s">
        <v>13948</v>
      </c>
      <c r="S956" s="1" t="s">
        <v>954</v>
      </c>
      <c r="T956" s="1"/>
      <c r="U956" s="1"/>
      <c r="V956" s="1" t="s">
        <v>13957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20771</v>
      </c>
      <c r="F957" s="1" t="s">
        <v>21568</v>
      </c>
      <c r="G957" s="1" t="s">
        <v>22360</v>
      </c>
      <c r="H957" s="1" t="s">
        <v>23147</v>
      </c>
      <c r="I957" s="1" t="s">
        <v>10766</v>
      </c>
      <c r="J957" s="1"/>
      <c r="K957" s="1" t="s">
        <v>26667</v>
      </c>
      <c r="L957" s="1" t="s">
        <v>955</v>
      </c>
      <c r="M957" s="1" t="s">
        <v>12374</v>
      </c>
      <c r="N957" s="1" t="s">
        <v>13089</v>
      </c>
      <c r="O957" s="1" t="s">
        <v>955</v>
      </c>
      <c r="P957" s="1" t="s">
        <v>26698</v>
      </c>
      <c r="Q957" s="1" t="s">
        <v>27188</v>
      </c>
      <c r="R957" s="1" t="s">
        <v>13948</v>
      </c>
      <c r="S957" s="1" t="s">
        <v>955</v>
      </c>
      <c r="T957" s="1"/>
      <c r="U957" s="1"/>
      <c r="V957" s="1" t="s">
        <v>13957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5969</v>
      </c>
      <c r="G958" s="1" t="s">
        <v>7569</v>
      </c>
      <c r="H958" s="1" t="s">
        <v>9159</v>
      </c>
      <c r="I958" s="1" t="s">
        <v>10767</v>
      </c>
      <c r="J958" s="1"/>
      <c r="K958" s="1" t="s">
        <v>26667</v>
      </c>
      <c r="L958" s="1" t="s">
        <v>956</v>
      </c>
      <c r="M958" s="1" t="s">
        <v>12375</v>
      </c>
      <c r="N958" s="1" t="s">
        <v>13089</v>
      </c>
      <c r="O958" s="1" t="s">
        <v>956</v>
      </c>
      <c r="P958" s="1" t="s">
        <v>26698</v>
      </c>
      <c r="Q958" s="1" t="s">
        <v>27189</v>
      </c>
      <c r="R958" s="1" t="s">
        <v>13948</v>
      </c>
      <c r="S958" s="1" t="s">
        <v>956</v>
      </c>
      <c r="T958" s="1"/>
      <c r="U958" s="1"/>
      <c r="V958" s="1" t="s">
        <v>13957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5970</v>
      </c>
      <c r="G959" s="1" t="s">
        <v>7570</v>
      </c>
      <c r="H959" s="1" t="s">
        <v>9160</v>
      </c>
      <c r="I959" s="1" t="s">
        <v>10768</v>
      </c>
      <c r="J959" s="1"/>
      <c r="K959" s="1" t="s">
        <v>26667</v>
      </c>
      <c r="L959" s="1" t="s">
        <v>957</v>
      </c>
      <c r="M959" s="1" t="s">
        <v>12376</v>
      </c>
      <c r="N959" s="1" t="s">
        <v>13089</v>
      </c>
      <c r="O959" s="1" t="s">
        <v>957</v>
      </c>
      <c r="P959" s="1" t="s">
        <v>26698</v>
      </c>
      <c r="Q959" s="1" t="s">
        <v>27190</v>
      </c>
      <c r="R959" s="1" t="s">
        <v>13948</v>
      </c>
      <c r="S959" s="1" t="s">
        <v>957</v>
      </c>
      <c r="T959" s="1"/>
      <c r="U959" s="1"/>
      <c r="V959" s="1" t="s">
        <v>13957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24717</v>
      </c>
      <c r="F960" s="1" t="s">
        <v>25314</v>
      </c>
      <c r="G960" s="1" t="s">
        <v>25915</v>
      </c>
      <c r="H960" s="1" t="s">
        <v>26504</v>
      </c>
      <c r="I960" s="1" t="s">
        <v>10769</v>
      </c>
      <c r="J960" s="1"/>
      <c r="K960" s="1" t="s">
        <v>26667</v>
      </c>
      <c r="L960" s="1" t="s">
        <v>958</v>
      </c>
      <c r="M960" s="1" t="s">
        <v>12377</v>
      </c>
      <c r="N960" s="1" t="s">
        <v>13089</v>
      </c>
      <c r="O960" s="1" t="s">
        <v>958</v>
      </c>
      <c r="P960" s="1" t="s">
        <v>26698</v>
      </c>
      <c r="Q960" s="1" t="s">
        <v>27191</v>
      </c>
      <c r="R960" s="1" t="s">
        <v>13948</v>
      </c>
      <c r="S960" s="1" t="s">
        <v>958</v>
      </c>
      <c r="T960" s="1"/>
      <c r="U960" s="1"/>
      <c r="V960" s="1" t="s">
        <v>13957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5972</v>
      </c>
      <c r="G961" s="1" t="s">
        <v>7572</v>
      </c>
      <c r="H961" s="1" t="s">
        <v>9162</v>
      </c>
      <c r="I961" s="1" t="s">
        <v>10770</v>
      </c>
      <c r="J961" s="1"/>
      <c r="K961" s="1" t="s">
        <v>26667</v>
      </c>
      <c r="L961" s="1" t="s">
        <v>959</v>
      </c>
      <c r="M961" s="1" t="s">
        <v>12378</v>
      </c>
      <c r="N961" s="1" t="s">
        <v>13089</v>
      </c>
      <c r="O961" s="1" t="s">
        <v>959</v>
      </c>
      <c r="P961" s="1" t="s">
        <v>26698</v>
      </c>
      <c r="Q961" s="1" t="s">
        <v>27192</v>
      </c>
      <c r="R961" s="1" t="s">
        <v>13948</v>
      </c>
      <c r="S961" s="1" t="s">
        <v>959</v>
      </c>
      <c r="T961" s="1"/>
      <c r="U961" s="1"/>
      <c r="V961" s="1" t="s">
        <v>13957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5973</v>
      </c>
      <c r="G962" s="1" t="s">
        <v>7573</v>
      </c>
      <c r="H962" s="1" t="s">
        <v>9163</v>
      </c>
      <c r="I962" s="1" t="s">
        <v>10771</v>
      </c>
      <c r="J962" s="1"/>
      <c r="K962" s="1" t="s">
        <v>26667</v>
      </c>
      <c r="L962" s="1" t="s">
        <v>960</v>
      </c>
      <c r="M962" s="1" t="s">
        <v>12379</v>
      </c>
      <c r="N962" s="1" t="s">
        <v>13089</v>
      </c>
      <c r="O962" s="1" t="s">
        <v>960</v>
      </c>
      <c r="P962" s="1" t="s">
        <v>26698</v>
      </c>
      <c r="Q962" s="1" t="s">
        <v>27193</v>
      </c>
      <c r="R962" s="1" t="s">
        <v>13948</v>
      </c>
      <c r="S962" s="1" t="s">
        <v>960</v>
      </c>
      <c r="T962" s="1"/>
      <c r="U962" s="1"/>
      <c r="V962" s="1" t="s">
        <v>13957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5974</v>
      </c>
      <c r="G963" s="1" t="s">
        <v>7574</v>
      </c>
      <c r="H963" s="1" t="s">
        <v>9164</v>
      </c>
      <c r="I963" s="1" t="s">
        <v>10772</v>
      </c>
      <c r="J963" s="1"/>
      <c r="K963" s="1" t="s">
        <v>26667</v>
      </c>
      <c r="L963" s="1" t="s">
        <v>961</v>
      </c>
      <c r="M963" s="1" t="s">
        <v>12380</v>
      </c>
      <c r="N963" s="1" t="s">
        <v>13089</v>
      </c>
      <c r="O963" s="1" t="s">
        <v>961</v>
      </c>
      <c r="P963" s="1" t="s">
        <v>26698</v>
      </c>
      <c r="Q963" s="1" t="s">
        <v>27194</v>
      </c>
      <c r="R963" s="1" t="s">
        <v>13948</v>
      </c>
      <c r="S963" s="1" t="s">
        <v>961</v>
      </c>
      <c r="T963" s="1"/>
      <c r="U963" s="1"/>
      <c r="V963" s="1" t="s">
        <v>13957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20776</v>
      </c>
      <c r="F964" s="1" t="s">
        <v>21573</v>
      </c>
      <c r="G964" s="1" t="s">
        <v>22365</v>
      </c>
      <c r="H964" s="1" t="s">
        <v>23152</v>
      </c>
      <c r="I964" s="1" t="s">
        <v>10773</v>
      </c>
      <c r="J964" s="1"/>
      <c r="K964" s="1" t="s">
        <v>26667</v>
      </c>
      <c r="L964" s="1" t="s">
        <v>962</v>
      </c>
      <c r="M964" s="1" t="s">
        <v>12381</v>
      </c>
      <c r="N964" s="1" t="s">
        <v>13089</v>
      </c>
      <c r="O964" s="1" t="s">
        <v>962</v>
      </c>
      <c r="P964" s="1" t="s">
        <v>26698</v>
      </c>
      <c r="Q964" s="1" t="s">
        <v>27195</v>
      </c>
      <c r="R964" s="1" t="s">
        <v>13948</v>
      </c>
      <c r="S964" s="1" t="s">
        <v>962</v>
      </c>
      <c r="T964" s="1"/>
      <c r="U964" s="1"/>
      <c r="V964" s="1" t="s">
        <v>13957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20777</v>
      </c>
      <c r="F965" s="1" t="s">
        <v>21574</v>
      </c>
      <c r="G965" s="1" t="s">
        <v>22366</v>
      </c>
      <c r="H965" s="1" t="s">
        <v>23153</v>
      </c>
      <c r="I965" s="1" t="s">
        <v>10774</v>
      </c>
      <c r="J965" s="1"/>
      <c r="K965" s="1" t="s">
        <v>26667</v>
      </c>
      <c r="L965" s="1" t="s">
        <v>963</v>
      </c>
      <c r="M965" s="1" t="s">
        <v>12382</v>
      </c>
      <c r="N965" s="1" t="s">
        <v>13089</v>
      </c>
      <c r="O965" s="1" t="s">
        <v>963</v>
      </c>
      <c r="P965" s="1" t="s">
        <v>26698</v>
      </c>
      <c r="Q965" s="1" t="s">
        <v>27196</v>
      </c>
      <c r="R965" s="1" t="s">
        <v>13948</v>
      </c>
      <c r="S965" s="1" t="s">
        <v>963</v>
      </c>
      <c r="T965" s="1"/>
      <c r="U965" s="1"/>
      <c r="V965" s="1" t="s">
        <v>13957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5977</v>
      </c>
      <c r="G966" s="1" t="s">
        <v>7577</v>
      </c>
      <c r="H966" s="1" t="s">
        <v>9167</v>
      </c>
      <c r="I966" s="1" t="s">
        <v>10043</v>
      </c>
      <c r="J966" s="1"/>
      <c r="K966" s="1" t="s">
        <v>26667</v>
      </c>
      <c r="L966" s="1" t="s">
        <v>964</v>
      </c>
      <c r="M966" s="1" t="s">
        <v>12383</v>
      </c>
      <c r="N966" s="1" t="s">
        <v>13089</v>
      </c>
      <c r="O966" s="1" t="s">
        <v>964</v>
      </c>
      <c r="P966" s="1" t="s">
        <v>26698</v>
      </c>
      <c r="Q966" s="1" t="s">
        <v>27197</v>
      </c>
      <c r="R966" s="1" t="s">
        <v>13948</v>
      </c>
      <c r="S966" s="1" t="s">
        <v>964</v>
      </c>
      <c r="T966" s="1"/>
      <c r="U966" s="1"/>
      <c r="V966" s="1" t="s">
        <v>13957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24718</v>
      </c>
      <c r="F967" s="1" t="s">
        <v>25315</v>
      </c>
      <c r="G967" s="1" t="s">
        <v>25916</v>
      </c>
      <c r="H967" s="1" t="s">
        <v>26505</v>
      </c>
      <c r="I967" s="1" t="s">
        <v>10775</v>
      </c>
      <c r="J967" s="1"/>
      <c r="K967" s="1" t="s">
        <v>26667</v>
      </c>
      <c r="L967" s="1" t="s">
        <v>965</v>
      </c>
      <c r="M967" s="1" t="s">
        <v>12384</v>
      </c>
      <c r="N967" s="1" t="s">
        <v>13089</v>
      </c>
      <c r="O967" s="1" t="s">
        <v>965</v>
      </c>
      <c r="P967" s="1" t="s">
        <v>26698</v>
      </c>
      <c r="Q967" s="1" t="s">
        <v>27198</v>
      </c>
      <c r="R967" s="1" t="s">
        <v>13948</v>
      </c>
      <c r="S967" s="1" t="s">
        <v>965</v>
      </c>
      <c r="T967" s="1"/>
      <c r="U967" s="1"/>
      <c r="V967" s="1" t="s">
        <v>13957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20778</v>
      </c>
      <c r="F968" s="1" t="s">
        <v>21575</v>
      </c>
      <c r="G968" s="1" t="s">
        <v>22367</v>
      </c>
      <c r="H968" s="1" t="s">
        <v>23154</v>
      </c>
      <c r="I968" s="1" t="s">
        <v>10776</v>
      </c>
      <c r="J968" s="1"/>
      <c r="K968" s="1" t="s">
        <v>26667</v>
      </c>
      <c r="L968" s="1" t="s">
        <v>966</v>
      </c>
      <c r="M968" s="1" t="s">
        <v>12385</v>
      </c>
      <c r="N968" s="1" t="s">
        <v>13089</v>
      </c>
      <c r="O968" s="1" t="s">
        <v>966</v>
      </c>
      <c r="P968" s="1" t="s">
        <v>26698</v>
      </c>
      <c r="Q968" s="1" t="s">
        <v>27199</v>
      </c>
      <c r="R968" s="1" t="s">
        <v>13948</v>
      </c>
      <c r="S968" s="1" t="s">
        <v>966</v>
      </c>
      <c r="T968" s="1"/>
      <c r="U968" s="1"/>
      <c r="V968" s="1" t="s">
        <v>13957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14723</v>
      </c>
      <c r="F969" s="1" t="s">
        <v>15801</v>
      </c>
      <c r="G969" s="1" t="s">
        <v>16867</v>
      </c>
      <c r="H969" s="1" t="s">
        <v>17920</v>
      </c>
      <c r="I969" s="1" t="s">
        <v>10777</v>
      </c>
      <c r="J969" s="1"/>
      <c r="K969" s="1" t="s">
        <v>26667</v>
      </c>
      <c r="L969" s="1" t="s">
        <v>967</v>
      </c>
      <c r="M969" s="1" t="s">
        <v>12386</v>
      </c>
      <c r="N969" s="1" t="s">
        <v>13089</v>
      </c>
      <c r="O969" s="1" t="s">
        <v>967</v>
      </c>
      <c r="P969" s="1" t="s">
        <v>26698</v>
      </c>
      <c r="Q969" s="1" t="s">
        <v>27200</v>
      </c>
      <c r="R969" s="1" t="s">
        <v>13948</v>
      </c>
      <c r="S969" s="1" t="s">
        <v>967</v>
      </c>
      <c r="T969" s="1"/>
      <c r="U969" s="1"/>
      <c r="V969" s="1" t="s">
        <v>13957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24719</v>
      </c>
      <c r="F970" s="1" t="s">
        <v>25316</v>
      </c>
      <c r="G970" s="1" t="s">
        <v>25917</v>
      </c>
      <c r="H970" s="1" t="s">
        <v>26506</v>
      </c>
      <c r="I970" s="1" t="s">
        <v>10778</v>
      </c>
      <c r="J970" s="1"/>
      <c r="K970" s="1" t="s">
        <v>26667</v>
      </c>
      <c r="L970" s="1" t="s">
        <v>968</v>
      </c>
      <c r="M970" s="1" t="s">
        <v>11166</v>
      </c>
      <c r="N970" s="1" t="s">
        <v>13089</v>
      </c>
      <c r="O970" s="1" t="s">
        <v>968</v>
      </c>
      <c r="P970" s="1" t="s">
        <v>26698</v>
      </c>
      <c r="Q970" s="1" t="s">
        <v>27201</v>
      </c>
      <c r="R970" s="1" t="s">
        <v>13948</v>
      </c>
      <c r="S970" s="1" t="s">
        <v>968</v>
      </c>
      <c r="T970" s="1"/>
      <c r="U970" s="1"/>
      <c r="V970" s="1" t="s">
        <v>13957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20781</v>
      </c>
      <c r="F971" s="1" t="s">
        <v>21578</v>
      </c>
      <c r="G971" s="1" t="s">
        <v>22370</v>
      </c>
      <c r="H971" s="1" t="s">
        <v>23157</v>
      </c>
      <c r="I971" s="1" t="s">
        <v>10779</v>
      </c>
      <c r="J971" s="1"/>
      <c r="K971" s="1" t="s">
        <v>26667</v>
      </c>
      <c r="L971" s="1" t="s">
        <v>969</v>
      </c>
      <c r="M971" s="1" t="s">
        <v>12387</v>
      </c>
      <c r="N971" s="1" t="s">
        <v>13089</v>
      </c>
      <c r="O971" s="1" t="s">
        <v>969</v>
      </c>
      <c r="P971" s="1" t="s">
        <v>26698</v>
      </c>
      <c r="Q971" s="1" t="s">
        <v>27202</v>
      </c>
      <c r="R971" s="1" t="s">
        <v>13948</v>
      </c>
      <c r="S971" s="1" t="s">
        <v>969</v>
      </c>
      <c r="T971" s="1"/>
      <c r="U971" s="1"/>
      <c r="V971" s="1" t="s">
        <v>13957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5983</v>
      </c>
      <c r="G972" s="1" t="s">
        <v>7583</v>
      </c>
      <c r="H972" s="1" t="s">
        <v>9173</v>
      </c>
      <c r="I972" s="1" t="s">
        <v>10780</v>
      </c>
      <c r="J972" s="1"/>
      <c r="K972" s="1" t="s">
        <v>26667</v>
      </c>
      <c r="L972" s="1" t="s">
        <v>970</v>
      </c>
      <c r="M972" s="1" t="s">
        <v>12388</v>
      </c>
      <c r="N972" s="1" t="s">
        <v>13089</v>
      </c>
      <c r="O972" s="1" t="s">
        <v>970</v>
      </c>
      <c r="P972" s="1" t="s">
        <v>26698</v>
      </c>
      <c r="Q972" s="1" t="s">
        <v>27203</v>
      </c>
      <c r="R972" s="1" t="s">
        <v>13948</v>
      </c>
      <c r="S972" s="1" t="s">
        <v>970</v>
      </c>
      <c r="T972" s="1"/>
      <c r="U972" s="1"/>
      <c r="V972" s="1" t="s">
        <v>13957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14725</v>
      </c>
      <c r="F973" s="1" t="s">
        <v>15803</v>
      </c>
      <c r="G973" s="1" t="s">
        <v>16869</v>
      </c>
      <c r="H973" s="1" t="s">
        <v>17922</v>
      </c>
      <c r="I973" s="1" t="s">
        <v>10781</v>
      </c>
      <c r="J973" s="1"/>
      <c r="K973" s="1" t="s">
        <v>26667</v>
      </c>
      <c r="L973" s="1" t="s">
        <v>971</v>
      </c>
      <c r="M973" s="1" t="s">
        <v>12389</v>
      </c>
      <c r="N973" s="1" t="s">
        <v>13089</v>
      </c>
      <c r="O973" s="1" t="s">
        <v>971</v>
      </c>
      <c r="P973" s="1" t="s">
        <v>26698</v>
      </c>
      <c r="Q973" s="1" t="s">
        <v>27204</v>
      </c>
      <c r="R973" s="1" t="s">
        <v>13948</v>
      </c>
      <c r="S973" s="1" t="s">
        <v>971</v>
      </c>
      <c r="T973" s="1"/>
      <c r="U973" s="1"/>
      <c r="V973" s="1" t="s">
        <v>13957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24720</v>
      </c>
      <c r="F974" s="1" t="s">
        <v>25317</v>
      </c>
      <c r="G974" s="1" t="s">
        <v>25918</v>
      </c>
      <c r="H974" s="1" t="s">
        <v>26507</v>
      </c>
      <c r="I974" s="1" t="s">
        <v>10782</v>
      </c>
      <c r="J974" s="1"/>
      <c r="K974" s="1" t="s">
        <v>26667</v>
      </c>
      <c r="L974" s="1" t="s">
        <v>972</v>
      </c>
      <c r="M974" s="1" t="s">
        <v>12390</v>
      </c>
      <c r="N974" s="1" t="s">
        <v>13089</v>
      </c>
      <c r="O974" s="1" t="s">
        <v>972</v>
      </c>
      <c r="P974" s="1" t="s">
        <v>26698</v>
      </c>
      <c r="Q974" s="1" t="s">
        <v>27205</v>
      </c>
      <c r="R974" s="1" t="s">
        <v>13948</v>
      </c>
      <c r="S974" s="1" t="s">
        <v>972</v>
      </c>
      <c r="T974" s="1"/>
      <c r="U974" s="1"/>
      <c r="V974" s="1" t="s">
        <v>13957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5986</v>
      </c>
      <c r="G975" s="1" t="s">
        <v>7586</v>
      </c>
      <c r="H975" s="1" t="s">
        <v>9176</v>
      </c>
      <c r="I975" s="1" t="s">
        <v>10783</v>
      </c>
      <c r="J975" s="1"/>
      <c r="K975" s="1" t="s">
        <v>26667</v>
      </c>
      <c r="L975" s="1" t="s">
        <v>973</v>
      </c>
      <c r="M975" s="1" t="s">
        <v>12391</v>
      </c>
      <c r="N975" s="1" t="s">
        <v>13089</v>
      </c>
      <c r="O975" s="1" t="s">
        <v>973</v>
      </c>
      <c r="P975" s="1" t="s">
        <v>26698</v>
      </c>
      <c r="Q975" s="1" t="s">
        <v>27206</v>
      </c>
      <c r="R975" s="1" t="s">
        <v>13948</v>
      </c>
      <c r="S975" s="1" t="s">
        <v>973</v>
      </c>
      <c r="T975" s="1"/>
      <c r="U975" s="1"/>
      <c r="V975" s="1" t="s">
        <v>13957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24721</v>
      </c>
      <c r="F976" s="1" t="s">
        <v>25318</v>
      </c>
      <c r="G976" s="1" t="s">
        <v>25919</v>
      </c>
      <c r="H976" s="1" t="s">
        <v>26508</v>
      </c>
      <c r="I976" s="1" t="s">
        <v>10784</v>
      </c>
      <c r="J976" s="1"/>
      <c r="K976" s="1" t="s">
        <v>26667</v>
      </c>
      <c r="L976" s="1" t="s">
        <v>974</v>
      </c>
      <c r="M976" s="1" t="s">
        <v>12392</v>
      </c>
      <c r="N976" s="1" t="s">
        <v>13089</v>
      </c>
      <c r="O976" s="1" t="s">
        <v>974</v>
      </c>
      <c r="P976" s="1" t="s">
        <v>26698</v>
      </c>
      <c r="Q976" s="1" t="s">
        <v>27207</v>
      </c>
      <c r="R976" s="1" t="s">
        <v>13948</v>
      </c>
      <c r="S976" s="1" t="s">
        <v>974</v>
      </c>
      <c r="T976" s="1"/>
      <c r="U976" s="1"/>
      <c r="V976" s="1" t="s">
        <v>13957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5988</v>
      </c>
      <c r="G977" s="1" t="s">
        <v>7588</v>
      </c>
      <c r="H977" s="1" t="s">
        <v>9178</v>
      </c>
      <c r="I977" s="1" t="s">
        <v>10785</v>
      </c>
      <c r="J977" s="1"/>
      <c r="K977" s="1" t="s">
        <v>26667</v>
      </c>
      <c r="L977" s="1" t="s">
        <v>975</v>
      </c>
      <c r="M977" s="1" t="s">
        <v>12393</v>
      </c>
      <c r="N977" s="1" t="s">
        <v>13089</v>
      </c>
      <c r="O977" s="1" t="s">
        <v>975</v>
      </c>
      <c r="P977" s="1" t="s">
        <v>26698</v>
      </c>
      <c r="Q977" s="1" t="s">
        <v>27208</v>
      </c>
      <c r="R977" s="1" t="s">
        <v>13948</v>
      </c>
      <c r="S977" s="1" t="s">
        <v>975</v>
      </c>
      <c r="T977" s="1"/>
      <c r="U977" s="1"/>
      <c r="V977" s="1" t="s">
        <v>13957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24722</v>
      </c>
      <c r="F978" s="1" t="s">
        <v>25319</v>
      </c>
      <c r="G978" s="1" t="s">
        <v>25920</v>
      </c>
      <c r="H978" s="1" t="s">
        <v>26509</v>
      </c>
      <c r="I978" s="1" t="s">
        <v>10786</v>
      </c>
      <c r="J978" s="1"/>
      <c r="K978" s="1" t="s">
        <v>26667</v>
      </c>
      <c r="L978" s="1" t="s">
        <v>976</v>
      </c>
      <c r="M978" s="1" t="s">
        <v>12394</v>
      </c>
      <c r="N978" s="1" t="s">
        <v>13089</v>
      </c>
      <c r="O978" s="1" t="s">
        <v>976</v>
      </c>
      <c r="P978" s="1" t="s">
        <v>26698</v>
      </c>
      <c r="Q978" s="1" t="s">
        <v>27209</v>
      </c>
      <c r="R978" s="1" t="s">
        <v>13948</v>
      </c>
      <c r="S978" s="1" t="s">
        <v>976</v>
      </c>
      <c r="T978" s="1"/>
      <c r="U978" s="1"/>
      <c r="V978" s="1" t="s">
        <v>13957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24723</v>
      </c>
      <c r="F979" s="1" t="s">
        <v>25320</v>
      </c>
      <c r="G979" s="1" t="s">
        <v>25921</v>
      </c>
      <c r="H979" s="1" t="s">
        <v>26510</v>
      </c>
      <c r="I979" s="1" t="s">
        <v>10787</v>
      </c>
      <c r="J979" s="1"/>
      <c r="K979" s="1" t="s">
        <v>26667</v>
      </c>
      <c r="L979" s="1" t="s">
        <v>977</v>
      </c>
      <c r="M979" s="1" t="s">
        <v>12395</v>
      </c>
      <c r="N979" s="1" t="s">
        <v>13089</v>
      </c>
      <c r="O979" s="1" t="s">
        <v>977</v>
      </c>
      <c r="P979" s="1" t="s">
        <v>26698</v>
      </c>
      <c r="Q979" s="1" t="s">
        <v>27210</v>
      </c>
      <c r="R979" s="1" t="s">
        <v>13948</v>
      </c>
      <c r="S979" s="1" t="s">
        <v>977</v>
      </c>
      <c r="T979" s="1"/>
      <c r="U979" s="1"/>
      <c r="V979" s="1" t="s">
        <v>13957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24724</v>
      </c>
      <c r="F980" s="1" t="s">
        <v>25321</v>
      </c>
      <c r="G980" s="1" t="s">
        <v>25922</v>
      </c>
      <c r="H980" s="1" t="s">
        <v>26511</v>
      </c>
      <c r="I980" s="1" t="s">
        <v>10788</v>
      </c>
      <c r="J980" s="1"/>
      <c r="K980" s="1" t="s">
        <v>26667</v>
      </c>
      <c r="L980" s="1" t="s">
        <v>978</v>
      </c>
      <c r="M980" s="1" t="s">
        <v>12396</v>
      </c>
      <c r="N980" s="1" t="s">
        <v>13089</v>
      </c>
      <c r="O980" s="1" t="s">
        <v>978</v>
      </c>
      <c r="P980" s="1" t="s">
        <v>26698</v>
      </c>
      <c r="Q980" s="1" t="s">
        <v>27211</v>
      </c>
      <c r="R980" s="1" t="s">
        <v>13948</v>
      </c>
      <c r="S980" s="1" t="s">
        <v>978</v>
      </c>
      <c r="T980" s="1"/>
      <c r="U980" s="1"/>
      <c r="V980" s="1" t="s">
        <v>13957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24725</v>
      </c>
      <c r="F981" s="1" t="s">
        <v>25322</v>
      </c>
      <c r="G981" s="1" t="s">
        <v>25923</v>
      </c>
      <c r="H981" s="1" t="s">
        <v>26512</v>
      </c>
      <c r="I981" s="1" t="s">
        <v>10789</v>
      </c>
      <c r="J981" s="1"/>
      <c r="K981" s="1" t="s">
        <v>26667</v>
      </c>
      <c r="L981" s="1" t="s">
        <v>979</v>
      </c>
      <c r="M981" s="1" t="s">
        <v>12397</v>
      </c>
      <c r="N981" s="1" t="s">
        <v>13089</v>
      </c>
      <c r="O981" s="1" t="s">
        <v>979</v>
      </c>
      <c r="P981" s="1" t="s">
        <v>26698</v>
      </c>
      <c r="Q981" s="1" t="s">
        <v>27212</v>
      </c>
      <c r="R981" s="1" t="s">
        <v>13948</v>
      </c>
      <c r="S981" s="1" t="s">
        <v>979</v>
      </c>
      <c r="T981" s="1"/>
      <c r="U981" s="1"/>
      <c r="V981" s="1" t="s">
        <v>13957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5993</v>
      </c>
      <c r="G982" s="1" t="s">
        <v>7593</v>
      </c>
      <c r="H982" s="1" t="s">
        <v>9183</v>
      </c>
      <c r="I982" s="1" t="s">
        <v>10790</v>
      </c>
      <c r="J982" s="1"/>
      <c r="K982" s="1" t="s">
        <v>26667</v>
      </c>
      <c r="L982" s="1" t="s">
        <v>980</v>
      </c>
      <c r="M982" s="1" t="s">
        <v>12398</v>
      </c>
      <c r="N982" s="1" t="s">
        <v>13089</v>
      </c>
      <c r="O982" s="1" t="s">
        <v>980</v>
      </c>
      <c r="P982" s="1" t="s">
        <v>26698</v>
      </c>
      <c r="Q982" s="1" t="s">
        <v>27213</v>
      </c>
      <c r="R982" s="1" t="s">
        <v>13948</v>
      </c>
      <c r="S982" s="1" t="s">
        <v>980</v>
      </c>
      <c r="T982" s="1"/>
      <c r="U982" s="1"/>
      <c r="V982" s="1" t="s">
        <v>13957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24726</v>
      </c>
      <c r="F983" s="1" t="s">
        <v>25323</v>
      </c>
      <c r="G983" s="1" t="s">
        <v>25924</v>
      </c>
      <c r="H983" s="1" t="s">
        <v>26513</v>
      </c>
      <c r="I983" s="1" t="s">
        <v>10791</v>
      </c>
      <c r="J983" s="1"/>
      <c r="K983" s="1" t="s">
        <v>26667</v>
      </c>
      <c r="L983" s="1" t="s">
        <v>981</v>
      </c>
      <c r="M983" s="1" t="s">
        <v>12399</v>
      </c>
      <c r="N983" s="1" t="s">
        <v>13089</v>
      </c>
      <c r="O983" s="1" t="s">
        <v>981</v>
      </c>
      <c r="P983" s="1" t="s">
        <v>26698</v>
      </c>
      <c r="Q983" s="1" t="s">
        <v>27214</v>
      </c>
      <c r="R983" s="1" t="s">
        <v>13948</v>
      </c>
      <c r="S983" s="1" t="s">
        <v>981</v>
      </c>
      <c r="T983" s="1"/>
      <c r="U983" s="1"/>
      <c r="V983" s="1" t="s">
        <v>13957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5995</v>
      </c>
      <c r="G984" s="1" t="s">
        <v>7595</v>
      </c>
      <c r="H984" s="1" t="s">
        <v>9185</v>
      </c>
      <c r="I984" s="1" t="s">
        <v>10792</v>
      </c>
      <c r="J984" s="1"/>
      <c r="K984" s="1" t="s">
        <v>26667</v>
      </c>
      <c r="L984" s="1" t="s">
        <v>982</v>
      </c>
      <c r="M984" s="1" t="s">
        <v>12400</v>
      </c>
      <c r="N984" s="1" t="s">
        <v>13089</v>
      </c>
      <c r="O984" s="1" t="s">
        <v>982</v>
      </c>
      <c r="P984" s="1" t="s">
        <v>26698</v>
      </c>
      <c r="Q984" s="1" t="s">
        <v>27215</v>
      </c>
      <c r="R984" s="1" t="s">
        <v>13948</v>
      </c>
      <c r="S984" s="1" t="s">
        <v>982</v>
      </c>
      <c r="T984" s="1"/>
      <c r="U984" s="1"/>
      <c r="V984" s="1" t="s">
        <v>13957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14733</v>
      </c>
      <c r="F985" s="1" t="s">
        <v>15811</v>
      </c>
      <c r="G985" s="1" t="s">
        <v>16877</v>
      </c>
      <c r="H985" s="1" t="s">
        <v>17930</v>
      </c>
      <c r="I985" s="1" t="s">
        <v>10793</v>
      </c>
      <c r="J985" s="1"/>
      <c r="K985" s="1" t="s">
        <v>26667</v>
      </c>
      <c r="L985" s="1" t="s">
        <v>983</v>
      </c>
      <c r="M985" s="1" t="s">
        <v>12401</v>
      </c>
      <c r="N985" s="1" t="s">
        <v>13089</v>
      </c>
      <c r="O985" s="1" t="s">
        <v>983</v>
      </c>
      <c r="P985" s="1" t="s">
        <v>26698</v>
      </c>
      <c r="Q985" s="1" t="s">
        <v>27216</v>
      </c>
      <c r="R985" s="1" t="s">
        <v>13948</v>
      </c>
      <c r="S985" s="1" t="s">
        <v>983</v>
      </c>
      <c r="T985" s="1"/>
      <c r="U985" s="1"/>
      <c r="V985" s="1" t="s">
        <v>13957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24727</v>
      </c>
      <c r="F986" s="1" t="s">
        <v>25324</v>
      </c>
      <c r="G986" s="1" t="s">
        <v>25925</v>
      </c>
      <c r="H986" s="1" t="s">
        <v>26514</v>
      </c>
      <c r="I986" s="1" t="s">
        <v>10794</v>
      </c>
      <c r="J986" s="1"/>
      <c r="K986" s="1" t="s">
        <v>26667</v>
      </c>
      <c r="L986" s="1" t="s">
        <v>984</v>
      </c>
      <c r="M986" s="1" t="s">
        <v>12402</v>
      </c>
      <c r="N986" s="1" t="s">
        <v>13089</v>
      </c>
      <c r="O986" s="1" t="s">
        <v>984</v>
      </c>
      <c r="P986" s="1" t="s">
        <v>26698</v>
      </c>
      <c r="Q986" s="1" t="s">
        <v>27217</v>
      </c>
      <c r="R986" s="1" t="s">
        <v>13948</v>
      </c>
      <c r="S986" s="1" t="s">
        <v>984</v>
      </c>
      <c r="T986" s="1"/>
      <c r="U986" s="1"/>
      <c r="V986" s="1" t="s">
        <v>13957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24728</v>
      </c>
      <c r="F987" s="1" t="s">
        <v>25325</v>
      </c>
      <c r="G987" s="1" t="s">
        <v>25926</v>
      </c>
      <c r="H987" s="1" t="s">
        <v>25325</v>
      </c>
      <c r="I987" s="1" t="s">
        <v>10795</v>
      </c>
      <c r="J987" s="1"/>
      <c r="K987" s="1" t="s">
        <v>26667</v>
      </c>
      <c r="L987" s="1" t="s">
        <v>985</v>
      </c>
      <c r="M987" s="1" t="s">
        <v>12403</v>
      </c>
      <c r="N987" s="1" t="s">
        <v>13089</v>
      </c>
      <c r="O987" s="1" t="s">
        <v>985</v>
      </c>
      <c r="P987" s="1" t="s">
        <v>26698</v>
      </c>
      <c r="Q987" s="1" t="s">
        <v>27218</v>
      </c>
      <c r="R987" s="1" t="s">
        <v>13948</v>
      </c>
      <c r="S987" s="1" t="s">
        <v>985</v>
      </c>
      <c r="T987" s="1"/>
      <c r="U987" s="1"/>
      <c r="V987" s="1" t="s">
        <v>13957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14735</v>
      </c>
      <c r="F988" s="1" t="s">
        <v>15813</v>
      </c>
      <c r="G988" s="1" t="s">
        <v>16879</v>
      </c>
      <c r="H988" s="1" t="s">
        <v>17931</v>
      </c>
      <c r="I988" s="1" t="s">
        <v>10796</v>
      </c>
      <c r="J988" s="1"/>
      <c r="K988" s="1" t="s">
        <v>26667</v>
      </c>
      <c r="L988" s="1" t="s">
        <v>986</v>
      </c>
      <c r="M988" s="1" t="s">
        <v>12404</v>
      </c>
      <c r="N988" s="1" t="s">
        <v>13089</v>
      </c>
      <c r="O988" s="1" t="s">
        <v>986</v>
      </c>
      <c r="P988" s="1" t="s">
        <v>26698</v>
      </c>
      <c r="Q988" s="1" t="s">
        <v>27219</v>
      </c>
      <c r="R988" s="1" t="s">
        <v>13948</v>
      </c>
      <c r="S988" s="1" t="s">
        <v>986</v>
      </c>
      <c r="T988" s="1"/>
      <c r="U988" s="1"/>
      <c r="V988" s="1" t="s">
        <v>13957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24729</v>
      </c>
      <c r="F989" s="1" t="s">
        <v>25326</v>
      </c>
      <c r="G989" s="1" t="s">
        <v>25927</v>
      </c>
      <c r="H989" s="1" t="s">
        <v>26511</v>
      </c>
      <c r="I989" s="1" t="s">
        <v>10797</v>
      </c>
      <c r="J989" s="1"/>
      <c r="K989" s="1" t="s">
        <v>26667</v>
      </c>
      <c r="L989" s="1" t="s">
        <v>987</v>
      </c>
      <c r="M989" s="1" t="s">
        <v>12405</v>
      </c>
      <c r="N989" s="1" t="s">
        <v>13089</v>
      </c>
      <c r="O989" s="1" t="s">
        <v>987</v>
      </c>
      <c r="P989" s="1" t="s">
        <v>26698</v>
      </c>
      <c r="Q989" s="1" t="s">
        <v>27211</v>
      </c>
      <c r="R989" s="1" t="s">
        <v>13948</v>
      </c>
      <c r="S989" s="1" t="s">
        <v>987</v>
      </c>
      <c r="T989" s="1"/>
      <c r="U989" s="1"/>
      <c r="V989" s="1" t="s">
        <v>13957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24730</v>
      </c>
      <c r="F990" s="1" t="s">
        <v>25327</v>
      </c>
      <c r="G990" s="1" t="s">
        <v>25928</v>
      </c>
      <c r="H990" s="1" t="s">
        <v>26515</v>
      </c>
      <c r="I990" s="1" t="s">
        <v>10798</v>
      </c>
      <c r="J990" s="1"/>
      <c r="K990" s="1" t="s">
        <v>26667</v>
      </c>
      <c r="L990" s="1" t="s">
        <v>988</v>
      </c>
      <c r="M990" s="1" t="s">
        <v>12406</v>
      </c>
      <c r="N990" s="1" t="s">
        <v>13089</v>
      </c>
      <c r="O990" s="1" t="s">
        <v>988</v>
      </c>
      <c r="P990" s="1" t="s">
        <v>26698</v>
      </c>
      <c r="Q990" s="1" t="s">
        <v>27220</v>
      </c>
      <c r="R990" s="1" t="s">
        <v>13948</v>
      </c>
      <c r="S990" s="1" t="s">
        <v>988</v>
      </c>
      <c r="T990" s="1"/>
      <c r="U990" s="1"/>
      <c r="V990" s="1" t="s">
        <v>13957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24731</v>
      </c>
      <c r="F991" s="1" t="s">
        <v>25328</v>
      </c>
      <c r="G991" s="1" t="s">
        <v>25929</v>
      </c>
      <c r="H991" s="1" t="s">
        <v>26516</v>
      </c>
      <c r="I991" s="1" t="s">
        <v>10799</v>
      </c>
      <c r="J991" s="1"/>
      <c r="K991" s="1" t="s">
        <v>26667</v>
      </c>
      <c r="L991" s="1" t="s">
        <v>989</v>
      </c>
      <c r="M991" s="1" t="s">
        <v>12407</v>
      </c>
      <c r="N991" s="1" t="s">
        <v>13089</v>
      </c>
      <c r="O991" s="1" t="s">
        <v>989</v>
      </c>
      <c r="P991" s="1" t="s">
        <v>26698</v>
      </c>
      <c r="Q991" s="1" t="s">
        <v>27221</v>
      </c>
      <c r="R991" s="1" t="s">
        <v>13948</v>
      </c>
      <c r="S991" s="1" t="s">
        <v>989</v>
      </c>
      <c r="T991" s="1"/>
      <c r="U991" s="1"/>
      <c r="V991" s="1" t="s">
        <v>13957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14737</v>
      </c>
      <c r="F992" s="1" t="s">
        <v>15815</v>
      </c>
      <c r="G992" s="1" t="s">
        <v>16881</v>
      </c>
      <c r="H992" s="1" t="s">
        <v>17932</v>
      </c>
      <c r="I992" s="1" t="s">
        <v>10800</v>
      </c>
      <c r="J992" s="1"/>
      <c r="K992" s="1" t="s">
        <v>26667</v>
      </c>
      <c r="L992" s="1" t="s">
        <v>990</v>
      </c>
      <c r="M992" s="1" t="s">
        <v>12408</v>
      </c>
      <c r="N992" s="1" t="s">
        <v>13089</v>
      </c>
      <c r="O992" s="1" t="s">
        <v>990</v>
      </c>
      <c r="P992" s="1" t="s">
        <v>26698</v>
      </c>
      <c r="Q992" s="1" t="s">
        <v>27222</v>
      </c>
      <c r="R992" s="1" t="s">
        <v>13948</v>
      </c>
      <c r="S992" s="1" t="s">
        <v>990</v>
      </c>
      <c r="T992" s="1"/>
      <c r="U992" s="1"/>
      <c r="V992" s="1" t="s">
        <v>13957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24732</v>
      </c>
      <c r="F993" s="1" t="s">
        <v>25329</v>
      </c>
      <c r="G993" s="1" t="s">
        <v>25930</v>
      </c>
      <c r="H993" s="1" t="s">
        <v>26517</v>
      </c>
      <c r="I993" s="1" t="s">
        <v>10801</v>
      </c>
      <c r="J993" s="1"/>
      <c r="K993" s="1" t="s">
        <v>26667</v>
      </c>
      <c r="L993" s="1" t="s">
        <v>991</v>
      </c>
      <c r="M993" s="1" t="s">
        <v>12409</v>
      </c>
      <c r="N993" s="1" t="s">
        <v>13089</v>
      </c>
      <c r="O993" s="1" t="s">
        <v>991</v>
      </c>
      <c r="P993" s="1" t="s">
        <v>26698</v>
      </c>
      <c r="Q993" s="1" t="s">
        <v>27223</v>
      </c>
      <c r="R993" s="1" t="s">
        <v>13948</v>
      </c>
      <c r="S993" s="1" t="s">
        <v>991</v>
      </c>
      <c r="T993" s="1"/>
      <c r="U993" s="1"/>
      <c r="V993" s="1" t="s">
        <v>13957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6005</v>
      </c>
      <c r="G994" s="1" t="s">
        <v>7605</v>
      </c>
      <c r="H994" s="1" t="s">
        <v>9193</v>
      </c>
      <c r="I994" s="1" t="s">
        <v>10802</v>
      </c>
      <c r="J994" s="1"/>
      <c r="K994" s="1" t="s">
        <v>26667</v>
      </c>
      <c r="L994" s="1" t="s">
        <v>992</v>
      </c>
      <c r="M994" s="1" t="s">
        <v>12410</v>
      </c>
      <c r="N994" s="1" t="s">
        <v>13089</v>
      </c>
      <c r="O994" s="1" t="s">
        <v>992</v>
      </c>
      <c r="P994" s="1" t="s">
        <v>26698</v>
      </c>
      <c r="Q994" s="1" t="s">
        <v>27224</v>
      </c>
      <c r="R994" s="1" t="s">
        <v>13948</v>
      </c>
      <c r="S994" s="1" t="s">
        <v>992</v>
      </c>
      <c r="T994" s="1"/>
      <c r="U994" s="1"/>
      <c r="V994" s="1" t="s">
        <v>13957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6006</v>
      </c>
      <c r="G995" s="1" t="s">
        <v>7606</v>
      </c>
      <c r="H995" s="1" t="s">
        <v>9194</v>
      </c>
      <c r="I995" s="1" t="s">
        <v>10803</v>
      </c>
      <c r="J995" s="1"/>
      <c r="K995" s="1" t="s">
        <v>26667</v>
      </c>
      <c r="L995" s="1" t="s">
        <v>993</v>
      </c>
      <c r="M995" s="1" t="s">
        <v>12411</v>
      </c>
      <c r="N995" s="1" t="s">
        <v>13089</v>
      </c>
      <c r="O995" s="1" t="s">
        <v>993</v>
      </c>
      <c r="P995" s="1" t="s">
        <v>26698</v>
      </c>
      <c r="Q995" s="1" t="s">
        <v>27225</v>
      </c>
      <c r="R995" s="1" t="s">
        <v>13948</v>
      </c>
      <c r="S995" s="1" t="s">
        <v>993</v>
      </c>
      <c r="T995" s="1"/>
      <c r="U995" s="1"/>
      <c r="V995" s="1" t="s">
        <v>13957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6007</v>
      </c>
      <c r="G996" s="1" t="s">
        <v>7607</v>
      </c>
      <c r="H996" s="1" t="s">
        <v>9195</v>
      </c>
      <c r="I996" s="1" t="s">
        <v>10804</v>
      </c>
      <c r="J996" s="1"/>
      <c r="K996" s="1" t="s">
        <v>26667</v>
      </c>
      <c r="L996" s="1" t="s">
        <v>994</v>
      </c>
      <c r="M996" s="1" t="s">
        <v>12412</v>
      </c>
      <c r="N996" s="1" t="s">
        <v>13089</v>
      </c>
      <c r="O996" s="1" t="s">
        <v>994</v>
      </c>
      <c r="P996" s="1" t="s">
        <v>26698</v>
      </c>
      <c r="Q996" s="1" t="s">
        <v>27226</v>
      </c>
      <c r="R996" s="1" t="s">
        <v>13948</v>
      </c>
      <c r="S996" s="1" t="s">
        <v>994</v>
      </c>
      <c r="T996" s="1"/>
      <c r="U996" s="1"/>
      <c r="V996" s="1" t="s">
        <v>13957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24733</v>
      </c>
      <c r="F997" s="1" t="s">
        <v>25330</v>
      </c>
      <c r="G997" s="1" t="s">
        <v>25931</v>
      </c>
      <c r="H997" s="1" t="s">
        <v>26518</v>
      </c>
      <c r="I997" s="1" t="s">
        <v>10805</v>
      </c>
      <c r="J997" s="1"/>
      <c r="K997" s="1" t="s">
        <v>26667</v>
      </c>
      <c r="L997" s="1" t="s">
        <v>995</v>
      </c>
      <c r="M997" s="1" t="s">
        <v>12413</v>
      </c>
      <c r="N997" s="1" t="s">
        <v>13089</v>
      </c>
      <c r="O997" s="1" t="s">
        <v>995</v>
      </c>
      <c r="P997" s="1" t="s">
        <v>26698</v>
      </c>
      <c r="Q997" s="1" t="s">
        <v>27227</v>
      </c>
      <c r="R997" s="1" t="s">
        <v>13948</v>
      </c>
      <c r="S997" s="1" t="s">
        <v>995</v>
      </c>
      <c r="T997" s="1"/>
      <c r="U997" s="1"/>
      <c r="V997" s="1" t="s">
        <v>13957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14741</v>
      </c>
      <c r="F998" s="1" t="s">
        <v>15819</v>
      </c>
      <c r="G998" s="1" t="s">
        <v>16885</v>
      </c>
      <c r="H998" s="1" t="s">
        <v>17936</v>
      </c>
      <c r="I998" s="1" t="s">
        <v>10806</v>
      </c>
      <c r="J998" s="1"/>
      <c r="K998" s="1" t="s">
        <v>26667</v>
      </c>
      <c r="L998" s="1" t="s">
        <v>996</v>
      </c>
      <c r="M998" s="1" t="s">
        <v>12414</v>
      </c>
      <c r="N998" s="1" t="s">
        <v>13089</v>
      </c>
      <c r="O998" s="1" t="s">
        <v>996</v>
      </c>
      <c r="P998" s="1" t="s">
        <v>26698</v>
      </c>
      <c r="Q998" s="1" t="s">
        <v>27228</v>
      </c>
      <c r="R998" s="1" t="s">
        <v>13948</v>
      </c>
      <c r="S998" s="1" t="s">
        <v>996</v>
      </c>
      <c r="T998" s="1"/>
      <c r="U998" s="1"/>
      <c r="V998" s="1" t="s">
        <v>13957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6010</v>
      </c>
      <c r="G999" s="1" t="s">
        <v>7610</v>
      </c>
      <c r="H999" s="1" t="s">
        <v>9198</v>
      </c>
      <c r="I999" s="1" t="s">
        <v>10807</v>
      </c>
      <c r="J999" s="1"/>
      <c r="K999" s="1" t="s">
        <v>26667</v>
      </c>
      <c r="L999" s="1" t="s">
        <v>997</v>
      </c>
      <c r="M999" s="1" t="s">
        <v>12415</v>
      </c>
      <c r="N999" s="1" t="s">
        <v>13089</v>
      </c>
      <c r="O999" s="1" t="s">
        <v>997</v>
      </c>
      <c r="P999" s="1" t="s">
        <v>26698</v>
      </c>
      <c r="Q999" s="1" t="s">
        <v>27229</v>
      </c>
      <c r="R999" s="1" t="s">
        <v>13948</v>
      </c>
      <c r="S999" s="1" t="s">
        <v>997</v>
      </c>
      <c r="T999" s="1"/>
      <c r="U999" s="1"/>
      <c r="V999" s="1" t="s">
        <v>13957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14742</v>
      </c>
      <c r="F1000" s="1" t="s">
        <v>15820</v>
      </c>
      <c r="G1000" s="1" t="s">
        <v>16886</v>
      </c>
      <c r="H1000" s="1" t="s">
        <v>17937</v>
      </c>
      <c r="I1000" s="1" t="s">
        <v>10808</v>
      </c>
      <c r="J1000" s="1"/>
      <c r="K1000" s="1" t="s">
        <v>26667</v>
      </c>
      <c r="L1000" s="1" t="s">
        <v>998</v>
      </c>
      <c r="M1000" s="1" t="s">
        <v>12416</v>
      </c>
      <c r="N1000" s="1" t="s">
        <v>13089</v>
      </c>
      <c r="O1000" s="1" t="s">
        <v>998</v>
      </c>
      <c r="P1000" s="1" t="s">
        <v>26699</v>
      </c>
      <c r="Q1000" s="1" t="s">
        <v>26699</v>
      </c>
      <c r="R1000" s="1" t="s">
        <v>13948</v>
      </c>
      <c r="S1000" s="1" t="s">
        <v>998</v>
      </c>
      <c r="T1000" s="1"/>
      <c r="U1000" s="1" t="s">
        <v>27748</v>
      </c>
      <c r="V1000" s="1" t="s">
        <v>13957</v>
      </c>
      <c r="W1000" s="1" t="s">
        <v>998</v>
      </c>
      <c r="X1000" s="1" t="s">
        <v>27764</v>
      </c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14743</v>
      </c>
      <c r="F1001" s="1" t="s">
        <v>15821</v>
      </c>
      <c r="G1001" s="1" t="s">
        <v>16887</v>
      </c>
      <c r="H1001" s="1" t="s">
        <v>17938</v>
      </c>
      <c r="I1001" s="1" t="s">
        <v>10809</v>
      </c>
      <c r="J1001" s="1"/>
      <c r="K1001" s="1" t="s">
        <v>26667</v>
      </c>
      <c r="L1001" s="1" t="s">
        <v>999</v>
      </c>
      <c r="M1001" s="1" t="s">
        <v>12417</v>
      </c>
      <c r="N1001" s="1" t="s">
        <v>13089</v>
      </c>
      <c r="O1001" s="1" t="s">
        <v>999</v>
      </c>
      <c r="P1001" s="1" t="s">
        <v>26699</v>
      </c>
      <c r="Q1001" s="1" t="s">
        <v>26699</v>
      </c>
      <c r="R1001" s="1" t="s">
        <v>13948</v>
      </c>
      <c r="S1001" s="1" t="s">
        <v>999</v>
      </c>
      <c r="T1001" s="1"/>
      <c r="U1001" s="1"/>
      <c r="V1001" s="1" t="s">
        <v>13957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6013</v>
      </c>
      <c r="G1002" s="1" t="s">
        <v>7613</v>
      </c>
      <c r="H1002" s="1" t="s">
        <v>9201</v>
      </c>
      <c r="I1002" s="1" t="s">
        <v>10810</v>
      </c>
      <c r="J1002" s="1"/>
      <c r="K1002" s="1" t="s">
        <v>26667</v>
      </c>
      <c r="L1002" s="1" t="s">
        <v>1000</v>
      </c>
      <c r="M1002" s="1" t="s">
        <v>12418</v>
      </c>
      <c r="N1002" s="1" t="s">
        <v>13089</v>
      </c>
      <c r="O1002" s="1" t="s">
        <v>1000</v>
      </c>
      <c r="P1002" s="1" t="s">
        <v>26699</v>
      </c>
      <c r="Q1002" s="1" t="s">
        <v>26699</v>
      </c>
      <c r="R1002" s="1" t="s">
        <v>13948</v>
      </c>
      <c r="S1002" s="1" t="s">
        <v>1000</v>
      </c>
      <c r="T1002" s="1"/>
      <c r="U1002" s="1"/>
      <c r="V1002" s="1" t="s">
        <v>13957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24734</v>
      </c>
      <c r="F1003" s="1" t="s">
        <v>25331</v>
      </c>
      <c r="G1003" s="1" t="s">
        <v>25932</v>
      </c>
      <c r="H1003" s="1" t="s">
        <v>26519</v>
      </c>
      <c r="I1003" s="1" t="s">
        <v>10811</v>
      </c>
      <c r="J1003" s="1"/>
      <c r="K1003" s="1" t="s">
        <v>26667</v>
      </c>
      <c r="L1003" s="1" t="s">
        <v>1001</v>
      </c>
      <c r="M1003" s="1" t="s">
        <v>12419</v>
      </c>
      <c r="N1003" s="1" t="s">
        <v>13089</v>
      </c>
      <c r="O1003" s="1" t="s">
        <v>1001</v>
      </c>
      <c r="P1003" s="1" t="s">
        <v>26699</v>
      </c>
      <c r="Q1003" s="1" t="s">
        <v>26699</v>
      </c>
      <c r="R1003" s="1" t="s">
        <v>13948</v>
      </c>
      <c r="S1003" s="1" t="s">
        <v>1001</v>
      </c>
      <c r="T1003" s="1"/>
      <c r="U1003" s="1"/>
      <c r="V1003" s="1" t="s">
        <v>13957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24735</v>
      </c>
      <c r="F1004" s="1" t="s">
        <v>25332</v>
      </c>
      <c r="G1004" s="1" t="s">
        <v>25933</v>
      </c>
      <c r="H1004" s="1" t="s">
        <v>25933</v>
      </c>
      <c r="I1004" s="1" t="s">
        <v>10271</v>
      </c>
      <c r="J1004" s="1"/>
      <c r="K1004" s="1" t="s">
        <v>26667</v>
      </c>
      <c r="L1004" s="1" t="s">
        <v>1002</v>
      </c>
      <c r="M1004" s="1" t="s">
        <v>12420</v>
      </c>
      <c r="N1004" s="1" t="s">
        <v>13089</v>
      </c>
      <c r="O1004" s="1" t="s">
        <v>1002</v>
      </c>
      <c r="P1004" s="1" t="s">
        <v>26699</v>
      </c>
      <c r="Q1004" s="1" t="s">
        <v>26699</v>
      </c>
      <c r="R1004" s="1" t="s">
        <v>13948</v>
      </c>
      <c r="S1004" s="1" t="s">
        <v>1002</v>
      </c>
      <c r="T1004" s="1"/>
      <c r="U1004" s="1"/>
      <c r="V1004" s="1" t="s">
        <v>13957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6016</v>
      </c>
      <c r="G1005" s="1" t="s">
        <v>7616</v>
      </c>
      <c r="H1005" s="1" t="s">
        <v>6016</v>
      </c>
      <c r="I1005" s="1" t="s">
        <v>10812</v>
      </c>
      <c r="J1005" s="1"/>
      <c r="K1005" s="1" t="s">
        <v>26667</v>
      </c>
      <c r="L1005" s="1" t="s">
        <v>1003</v>
      </c>
      <c r="M1005" s="1" t="s">
        <v>12421</v>
      </c>
      <c r="N1005" s="1" t="s">
        <v>13089</v>
      </c>
      <c r="O1005" s="1" t="s">
        <v>1003</v>
      </c>
      <c r="P1005" s="1" t="s">
        <v>26699</v>
      </c>
      <c r="Q1005" s="1" t="s">
        <v>26699</v>
      </c>
      <c r="R1005" s="1" t="s">
        <v>13948</v>
      </c>
      <c r="S1005" s="1" t="s">
        <v>1003</v>
      </c>
      <c r="T1005" s="1"/>
      <c r="U1005" s="1"/>
      <c r="V1005" s="1" t="s">
        <v>13957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14746</v>
      </c>
      <c r="F1006" s="1" t="s">
        <v>15824</v>
      </c>
      <c r="G1006" s="1" t="s">
        <v>16890</v>
      </c>
      <c r="H1006" s="1" t="s">
        <v>17940</v>
      </c>
      <c r="I1006" s="1" t="s">
        <v>10813</v>
      </c>
      <c r="J1006" s="1"/>
      <c r="K1006" s="1" t="s">
        <v>26667</v>
      </c>
      <c r="L1006" s="1" t="s">
        <v>1004</v>
      </c>
      <c r="M1006" s="1" t="s">
        <v>12422</v>
      </c>
      <c r="N1006" s="1" t="s">
        <v>13089</v>
      </c>
      <c r="O1006" s="1" t="s">
        <v>1004</v>
      </c>
      <c r="P1006" s="1" t="s">
        <v>26699</v>
      </c>
      <c r="Q1006" s="1" t="s">
        <v>26699</v>
      </c>
      <c r="R1006" s="1" t="s">
        <v>13948</v>
      </c>
      <c r="S1006" s="1" t="s">
        <v>1004</v>
      </c>
      <c r="T1006" s="1"/>
      <c r="U1006" s="1"/>
      <c r="V1006" s="1" t="s">
        <v>13957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6018</v>
      </c>
      <c r="G1007" s="1" t="s">
        <v>7618</v>
      </c>
      <c r="H1007" s="1" t="s">
        <v>9204</v>
      </c>
      <c r="I1007" s="1" t="s">
        <v>10814</v>
      </c>
      <c r="J1007" s="1"/>
      <c r="K1007" s="1" t="s">
        <v>26667</v>
      </c>
      <c r="L1007" s="1" t="s">
        <v>1005</v>
      </c>
      <c r="M1007" s="1" t="s">
        <v>12423</v>
      </c>
      <c r="N1007" s="1" t="s">
        <v>13089</v>
      </c>
      <c r="O1007" s="1" t="s">
        <v>1005</v>
      </c>
      <c r="P1007" s="1" t="s">
        <v>26699</v>
      </c>
      <c r="Q1007" s="1" t="s">
        <v>26699</v>
      </c>
      <c r="R1007" s="1" t="s">
        <v>13948</v>
      </c>
      <c r="S1007" s="1" t="s">
        <v>1005</v>
      </c>
      <c r="T1007" s="1"/>
      <c r="U1007" s="1"/>
      <c r="V1007" s="1" t="s">
        <v>13957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14748</v>
      </c>
      <c r="F1008" s="1" t="s">
        <v>15826</v>
      </c>
      <c r="G1008" s="1" t="s">
        <v>16892</v>
      </c>
      <c r="H1008" s="1" t="s">
        <v>17942</v>
      </c>
      <c r="I1008" s="1" t="s">
        <v>10815</v>
      </c>
      <c r="J1008" s="1"/>
      <c r="K1008" s="1" t="s">
        <v>26667</v>
      </c>
      <c r="L1008" s="1" t="s">
        <v>1006</v>
      </c>
      <c r="M1008" s="1" t="s">
        <v>12424</v>
      </c>
      <c r="N1008" s="1" t="s">
        <v>13089</v>
      </c>
      <c r="O1008" s="1" t="s">
        <v>1006</v>
      </c>
      <c r="P1008" s="1" t="s">
        <v>26699</v>
      </c>
      <c r="Q1008" s="1" t="s">
        <v>26699</v>
      </c>
      <c r="R1008" s="1" t="s">
        <v>13948</v>
      </c>
      <c r="S1008" s="1" t="s">
        <v>1006</v>
      </c>
      <c r="T1008" s="1"/>
      <c r="U1008" s="1"/>
      <c r="V1008" s="1" t="s">
        <v>13957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6020</v>
      </c>
      <c r="G1009" s="1" t="s">
        <v>7620</v>
      </c>
      <c r="H1009" s="1" t="s">
        <v>9206</v>
      </c>
      <c r="I1009" s="1" t="s">
        <v>10816</v>
      </c>
      <c r="J1009" s="1"/>
      <c r="K1009" s="1" t="s">
        <v>26667</v>
      </c>
      <c r="L1009" s="1" t="s">
        <v>1007</v>
      </c>
      <c r="M1009" s="1" t="s">
        <v>12425</v>
      </c>
      <c r="N1009" s="1" t="s">
        <v>13089</v>
      </c>
      <c r="O1009" s="1" t="s">
        <v>1007</v>
      </c>
      <c r="P1009" s="1" t="s">
        <v>26699</v>
      </c>
      <c r="Q1009" s="1" t="s">
        <v>26699</v>
      </c>
      <c r="R1009" s="1" t="s">
        <v>13948</v>
      </c>
      <c r="S1009" s="1" t="s">
        <v>1007</v>
      </c>
      <c r="T1009" s="1"/>
      <c r="U1009" s="1"/>
      <c r="V1009" s="1" t="s">
        <v>13957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24736</v>
      </c>
      <c r="F1010" s="1" t="s">
        <v>25333</v>
      </c>
      <c r="G1010" s="1" t="s">
        <v>25934</v>
      </c>
      <c r="H1010" s="1" t="s">
        <v>26520</v>
      </c>
      <c r="I1010" s="1" t="s">
        <v>10817</v>
      </c>
      <c r="J1010" s="1"/>
      <c r="K1010" s="1" t="s">
        <v>26667</v>
      </c>
      <c r="L1010" s="1" t="s">
        <v>1008</v>
      </c>
      <c r="M1010" s="1" t="s">
        <v>12426</v>
      </c>
      <c r="N1010" s="1" t="s">
        <v>13089</v>
      </c>
      <c r="O1010" s="1" t="s">
        <v>1008</v>
      </c>
      <c r="P1010" s="1" t="s">
        <v>26699</v>
      </c>
      <c r="Q1010" s="1" t="s">
        <v>26699</v>
      </c>
      <c r="R1010" s="1" t="s">
        <v>13948</v>
      </c>
      <c r="S1010" s="1" t="s">
        <v>1008</v>
      </c>
      <c r="T1010" s="1"/>
      <c r="U1010" s="1"/>
      <c r="V1010" s="1" t="s">
        <v>13957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14751</v>
      </c>
      <c r="F1011" s="1" t="s">
        <v>15829</v>
      </c>
      <c r="G1011" s="1" t="s">
        <v>16895</v>
      </c>
      <c r="H1011" s="1" t="s">
        <v>17945</v>
      </c>
      <c r="I1011" s="1" t="s">
        <v>10818</v>
      </c>
      <c r="J1011" s="1"/>
      <c r="K1011" s="1" t="s">
        <v>26667</v>
      </c>
      <c r="L1011" s="1" t="s">
        <v>1009</v>
      </c>
      <c r="M1011" s="1" t="s">
        <v>12427</v>
      </c>
      <c r="N1011" s="1" t="s">
        <v>13089</v>
      </c>
      <c r="O1011" s="1" t="s">
        <v>1009</v>
      </c>
      <c r="P1011" s="1" t="s">
        <v>26699</v>
      </c>
      <c r="Q1011" s="1" t="s">
        <v>26699</v>
      </c>
      <c r="R1011" s="1" t="s">
        <v>13948</v>
      </c>
      <c r="S1011" s="1" t="s">
        <v>1009</v>
      </c>
      <c r="T1011" s="1"/>
      <c r="U1011" s="1"/>
      <c r="V1011" s="1" t="s">
        <v>13957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20798</v>
      </c>
      <c r="F1012" s="1" t="s">
        <v>21595</v>
      </c>
      <c r="G1012" s="1" t="s">
        <v>22387</v>
      </c>
      <c r="H1012" s="1" t="s">
        <v>23172</v>
      </c>
      <c r="I1012" s="1" t="s">
        <v>10819</v>
      </c>
      <c r="J1012" s="1"/>
      <c r="K1012" s="1" t="s">
        <v>26667</v>
      </c>
      <c r="L1012" s="1" t="s">
        <v>1010</v>
      </c>
      <c r="M1012" s="1" t="s">
        <v>12428</v>
      </c>
      <c r="N1012" s="1" t="s">
        <v>13089</v>
      </c>
      <c r="O1012" s="1" t="s">
        <v>1010</v>
      </c>
      <c r="P1012" s="1" t="s">
        <v>26699</v>
      </c>
      <c r="Q1012" s="1" t="s">
        <v>26699</v>
      </c>
      <c r="R1012" s="1" t="s">
        <v>13948</v>
      </c>
      <c r="S1012" s="1" t="s">
        <v>1010</v>
      </c>
      <c r="T1012" s="1"/>
      <c r="U1012" s="1"/>
      <c r="V1012" s="1" t="s">
        <v>13957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6024</v>
      </c>
      <c r="G1013" s="1" t="s">
        <v>7624</v>
      </c>
      <c r="H1013" s="1" t="s">
        <v>9210</v>
      </c>
      <c r="I1013" s="1" t="s">
        <v>10820</v>
      </c>
      <c r="J1013" s="1"/>
      <c r="K1013" s="1" t="s">
        <v>26667</v>
      </c>
      <c r="L1013" s="1" t="s">
        <v>1011</v>
      </c>
      <c r="M1013" s="1" t="s">
        <v>12429</v>
      </c>
      <c r="N1013" s="1" t="s">
        <v>13089</v>
      </c>
      <c r="O1013" s="1" t="s">
        <v>1011</v>
      </c>
      <c r="P1013" s="1" t="s">
        <v>26699</v>
      </c>
      <c r="Q1013" s="1" t="s">
        <v>26699</v>
      </c>
      <c r="R1013" s="1" t="s">
        <v>13948</v>
      </c>
      <c r="S1013" s="1" t="s">
        <v>1011</v>
      </c>
      <c r="T1013" s="1"/>
      <c r="U1013" s="1"/>
      <c r="V1013" s="1" t="s">
        <v>13957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6025</v>
      </c>
      <c r="G1014" s="1" t="s">
        <v>7625</v>
      </c>
      <c r="H1014" s="1" t="s">
        <v>9211</v>
      </c>
      <c r="I1014" s="1" t="s">
        <v>10821</v>
      </c>
      <c r="J1014" s="1"/>
      <c r="K1014" s="1" t="s">
        <v>26667</v>
      </c>
      <c r="L1014" s="1" t="s">
        <v>1012</v>
      </c>
      <c r="M1014" s="1" t="s">
        <v>12430</v>
      </c>
      <c r="N1014" s="1" t="s">
        <v>13089</v>
      </c>
      <c r="O1014" s="1" t="s">
        <v>1012</v>
      </c>
      <c r="P1014" s="1" t="s">
        <v>26699</v>
      </c>
      <c r="Q1014" s="1" t="s">
        <v>26699</v>
      </c>
      <c r="R1014" s="1" t="s">
        <v>13948</v>
      </c>
      <c r="S1014" s="1" t="s">
        <v>1012</v>
      </c>
      <c r="T1014" s="1"/>
      <c r="U1014" s="1"/>
      <c r="V1014" s="1" t="s">
        <v>13957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14755</v>
      </c>
      <c r="F1015" s="1" t="s">
        <v>15833</v>
      </c>
      <c r="G1015" s="1" t="s">
        <v>16899</v>
      </c>
      <c r="H1015" s="1" t="s">
        <v>17949</v>
      </c>
      <c r="I1015" s="1" t="s">
        <v>10822</v>
      </c>
      <c r="J1015" s="1"/>
      <c r="K1015" s="1" t="s">
        <v>26667</v>
      </c>
      <c r="L1015" s="1" t="s">
        <v>1013</v>
      </c>
      <c r="M1015" s="1" t="s">
        <v>12431</v>
      </c>
      <c r="N1015" s="1" t="s">
        <v>13089</v>
      </c>
      <c r="O1015" s="1" t="s">
        <v>1013</v>
      </c>
      <c r="P1015" s="1" t="s">
        <v>26700</v>
      </c>
      <c r="Q1015" s="1" t="s">
        <v>27230</v>
      </c>
      <c r="R1015" s="1" t="s">
        <v>13948</v>
      </c>
      <c r="S1015" s="1" t="s">
        <v>1013</v>
      </c>
      <c r="T1015" s="1" t="s">
        <v>27724</v>
      </c>
      <c r="U1015" s="1"/>
      <c r="V1015" s="1" t="s">
        <v>13957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6027</v>
      </c>
      <c r="G1016" s="1" t="s">
        <v>7627</v>
      </c>
      <c r="H1016" s="1" t="s">
        <v>9213</v>
      </c>
      <c r="I1016" s="1" t="s">
        <v>10823</v>
      </c>
      <c r="J1016" s="1"/>
      <c r="K1016" s="1" t="s">
        <v>26667</v>
      </c>
      <c r="L1016" s="1" t="s">
        <v>1014</v>
      </c>
      <c r="M1016" s="1" t="s">
        <v>12432</v>
      </c>
      <c r="N1016" s="1" t="s">
        <v>13089</v>
      </c>
      <c r="O1016" s="1" t="s">
        <v>1014</v>
      </c>
      <c r="P1016" s="1" t="s">
        <v>26700</v>
      </c>
      <c r="Q1016" s="1" t="s">
        <v>27231</v>
      </c>
      <c r="R1016" s="1" t="s">
        <v>13948</v>
      </c>
      <c r="S1016" s="1" t="s">
        <v>1014</v>
      </c>
      <c r="T1016" s="1"/>
      <c r="U1016" s="1"/>
      <c r="V1016" s="1" t="s">
        <v>13957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24737</v>
      </c>
      <c r="F1017" s="1" t="s">
        <v>25334</v>
      </c>
      <c r="G1017" s="1" t="s">
        <v>25935</v>
      </c>
      <c r="H1017" s="1" t="s">
        <v>26521</v>
      </c>
      <c r="I1017" s="1" t="s">
        <v>10824</v>
      </c>
      <c r="J1017" s="1"/>
      <c r="K1017" s="1" t="s">
        <v>26667</v>
      </c>
      <c r="L1017" s="1" t="s">
        <v>1015</v>
      </c>
      <c r="M1017" s="1" t="s">
        <v>12433</v>
      </c>
      <c r="N1017" s="1" t="s">
        <v>13089</v>
      </c>
      <c r="O1017" s="1" t="s">
        <v>1015</v>
      </c>
      <c r="P1017" s="1" t="s">
        <v>26700</v>
      </c>
      <c r="Q1017" s="1" t="s">
        <v>27232</v>
      </c>
      <c r="R1017" s="1" t="s">
        <v>13948</v>
      </c>
      <c r="S1017" s="1" t="s">
        <v>1015</v>
      </c>
      <c r="T1017" s="1"/>
      <c r="U1017" s="1"/>
      <c r="V1017" s="1" t="s">
        <v>13957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20801</v>
      </c>
      <c r="F1018" s="1" t="s">
        <v>21598</v>
      </c>
      <c r="G1018" s="1" t="s">
        <v>22390</v>
      </c>
      <c r="H1018" s="1" t="s">
        <v>23175</v>
      </c>
      <c r="I1018" s="1" t="s">
        <v>10825</v>
      </c>
      <c r="J1018" s="1"/>
      <c r="K1018" s="1" t="s">
        <v>26667</v>
      </c>
      <c r="L1018" s="1" t="s">
        <v>1016</v>
      </c>
      <c r="M1018" s="1" t="s">
        <v>12434</v>
      </c>
      <c r="N1018" s="1" t="s">
        <v>13089</v>
      </c>
      <c r="O1018" s="1" t="s">
        <v>1016</v>
      </c>
      <c r="P1018" s="1" t="s">
        <v>26700</v>
      </c>
      <c r="Q1018" s="1" t="s">
        <v>27233</v>
      </c>
      <c r="R1018" s="1" t="s">
        <v>13948</v>
      </c>
      <c r="S1018" s="1" t="s">
        <v>1016</v>
      </c>
      <c r="T1018" s="1"/>
      <c r="U1018" s="1"/>
      <c r="V1018" s="1" t="s">
        <v>13957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14756</v>
      </c>
      <c r="F1019" s="1" t="s">
        <v>15834</v>
      </c>
      <c r="G1019" s="1" t="s">
        <v>16900</v>
      </c>
      <c r="H1019" s="1" t="s">
        <v>17950</v>
      </c>
      <c r="I1019" s="1" t="s">
        <v>10826</v>
      </c>
      <c r="J1019" s="1"/>
      <c r="K1019" s="1" t="s">
        <v>26667</v>
      </c>
      <c r="L1019" s="1" t="s">
        <v>1017</v>
      </c>
      <c r="M1019" s="1" t="s">
        <v>12435</v>
      </c>
      <c r="N1019" s="1" t="s">
        <v>13089</v>
      </c>
      <c r="O1019" s="1" t="s">
        <v>1017</v>
      </c>
      <c r="P1019" s="1" t="s">
        <v>26700</v>
      </c>
      <c r="Q1019" s="1" t="s">
        <v>27234</v>
      </c>
      <c r="R1019" s="1" t="s">
        <v>13948</v>
      </c>
      <c r="S1019" s="1" t="s">
        <v>1017</v>
      </c>
      <c r="T1019" s="1"/>
      <c r="U1019" s="1"/>
      <c r="V1019" s="1" t="s">
        <v>13957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24738</v>
      </c>
      <c r="F1020" s="1" t="s">
        <v>25335</v>
      </c>
      <c r="G1020" s="1" t="s">
        <v>25936</v>
      </c>
      <c r="H1020" s="1" t="s">
        <v>26522</v>
      </c>
      <c r="I1020" s="1" t="s">
        <v>10827</v>
      </c>
      <c r="J1020" s="1"/>
      <c r="K1020" s="1" t="s">
        <v>26667</v>
      </c>
      <c r="L1020" s="1" t="s">
        <v>1018</v>
      </c>
      <c r="M1020" s="1" t="s">
        <v>12436</v>
      </c>
      <c r="N1020" s="1" t="s">
        <v>13089</v>
      </c>
      <c r="O1020" s="1" t="s">
        <v>1018</v>
      </c>
      <c r="P1020" s="1" t="s">
        <v>26700</v>
      </c>
      <c r="Q1020" s="1" t="s">
        <v>27235</v>
      </c>
      <c r="R1020" s="1" t="s">
        <v>13948</v>
      </c>
      <c r="S1020" s="1" t="s">
        <v>1018</v>
      </c>
      <c r="T1020" s="1"/>
      <c r="U1020" s="1"/>
      <c r="V1020" s="1" t="s">
        <v>13957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24739</v>
      </c>
      <c r="F1021" s="1" t="s">
        <v>25336</v>
      </c>
      <c r="G1021" s="1" t="s">
        <v>25937</v>
      </c>
      <c r="H1021" s="1" t="s">
        <v>26523</v>
      </c>
      <c r="I1021" s="1" t="s">
        <v>10828</v>
      </c>
      <c r="J1021" s="1"/>
      <c r="K1021" s="1" t="s">
        <v>26667</v>
      </c>
      <c r="L1021" s="1" t="s">
        <v>1019</v>
      </c>
      <c r="M1021" s="1" t="s">
        <v>12437</v>
      </c>
      <c r="N1021" s="1" t="s">
        <v>13089</v>
      </c>
      <c r="O1021" s="1" t="s">
        <v>1019</v>
      </c>
      <c r="P1021" s="1" t="s">
        <v>26700</v>
      </c>
      <c r="Q1021" s="1" t="s">
        <v>27236</v>
      </c>
      <c r="R1021" s="1" t="s">
        <v>13948</v>
      </c>
      <c r="S1021" s="1" t="s">
        <v>1019</v>
      </c>
      <c r="T1021" s="1"/>
      <c r="U1021" s="1"/>
      <c r="V1021" s="1" t="s">
        <v>13957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14759</v>
      </c>
      <c r="F1022" s="1" t="s">
        <v>15837</v>
      </c>
      <c r="G1022" s="1" t="s">
        <v>16903</v>
      </c>
      <c r="H1022" s="1" t="s">
        <v>17953</v>
      </c>
      <c r="I1022" s="1" t="s">
        <v>10829</v>
      </c>
      <c r="J1022" s="1"/>
      <c r="K1022" s="1" t="s">
        <v>26667</v>
      </c>
      <c r="L1022" s="1" t="s">
        <v>1020</v>
      </c>
      <c r="M1022" s="1" t="s">
        <v>12438</v>
      </c>
      <c r="N1022" s="1" t="s">
        <v>13089</v>
      </c>
      <c r="O1022" s="1" t="s">
        <v>1020</v>
      </c>
      <c r="P1022" s="1" t="s">
        <v>26700</v>
      </c>
      <c r="Q1022" s="1" t="s">
        <v>27237</v>
      </c>
      <c r="R1022" s="1" t="s">
        <v>13948</v>
      </c>
      <c r="S1022" s="1" t="s">
        <v>1020</v>
      </c>
      <c r="T1022" s="1"/>
      <c r="U1022" s="1"/>
      <c r="V1022" s="1" t="s">
        <v>13957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24740</v>
      </c>
      <c r="F1023" s="1" t="s">
        <v>24740</v>
      </c>
      <c r="G1023" s="1" t="s">
        <v>25938</v>
      </c>
      <c r="H1023" s="1" t="s">
        <v>26524</v>
      </c>
      <c r="I1023" s="1" t="s">
        <v>10830</v>
      </c>
      <c r="J1023" s="1"/>
      <c r="K1023" s="1" t="s">
        <v>26667</v>
      </c>
      <c r="L1023" s="1" t="s">
        <v>1021</v>
      </c>
      <c r="M1023" s="1" t="s">
        <v>12439</v>
      </c>
      <c r="N1023" s="1" t="s">
        <v>13089</v>
      </c>
      <c r="O1023" s="1" t="s">
        <v>1021</v>
      </c>
      <c r="P1023" s="1" t="s">
        <v>26700</v>
      </c>
      <c r="Q1023" s="1" t="s">
        <v>27238</v>
      </c>
      <c r="R1023" s="1" t="s">
        <v>13948</v>
      </c>
      <c r="S1023" s="1" t="s">
        <v>1021</v>
      </c>
      <c r="T1023" s="1"/>
      <c r="U1023" s="1"/>
      <c r="V1023" s="1" t="s">
        <v>13957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24741</v>
      </c>
      <c r="F1024" s="1" t="s">
        <v>25337</v>
      </c>
      <c r="G1024" s="1" t="s">
        <v>25939</v>
      </c>
      <c r="H1024" s="1" t="s">
        <v>26525</v>
      </c>
      <c r="I1024" s="1" t="s">
        <v>10831</v>
      </c>
      <c r="J1024" s="1"/>
      <c r="K1024" s="1" t="s">
        <v>26667</v>
      </c>
      <c r="L1024" s="1" t="s">
        <v>1022</v>
      </c>
      <c r="M1024" s="1" t="s">
        <v>12440</v>
      </c>
      <c r="N1024" s="1" t="s">
        <v>13089</v>
      </c>
      <c r="O1024" s="1" t="s">
        <v>1022</v>
      </c>
      <c r="P1024" s="1" t="s">
        <v>26700</v>
      </c>
      <c r="Q1024" s="1" t="s">
        <v>27239</v>
      </c>
      <c r="R1024" s="1" t="s">
        <v>13948</v>
      </c>
      <c r="S1024" s="1" t="s">
        <v>1022</v>
      </c>
      <c r="T1024" s="1"/>
      <c r="U1024" s="1"/>
      <c r="V1024" s="1" t="s">
        <v>13957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24742</v>
      </c>
      <c r="F1025" s="1" t="s">
        <v>25338</v>
      </c>
      <c r="G1025" s="1" t="s">
        <v>25940</v>
      </c>
      <c r="H1025" s="1" t="s">
        <v>26526</v>
      </c>
      <c r="I1025" s="1" t="s">
        <v>10832</v>
      </c>
      <c r="J1025" s="1"/>
      <c r="K1025" s="1" t="s">
        <v>26667</v>
      </c>
      <c r="L1025" s="1" t="s">
        <v>1023</v>
      </c>
      <c r="M1025" s="1" t="s">
        <v>12441</v>
      </c>
      <c r="N1025" s="1" t="s">
        <v>13089</v>
      </c>
      <c r="O1025" s="1" t="s">
        <v>1023</v>
      </c>
      <c r="P1025" s="1" t="s">
        <v>26701</v>
      </c>
      <c r="Q1025" s="1" t="s">
        <v>26701</v>
      </c>
      <c r="R1025" s="1" t="s">
        <v>13948</v>
      </c>
      <c r="S1025" s="1" t="s">
        <v>1023</v>
      </c>
      <c r="T1025" s="1"/>
      <c r="U1025" s="1" t="s">
        <v>27749</v>
      </c>
      <c r="V1025" s="1" t="s">
        <v>13957</v>
      </c>
      <c r="W1025" s="1" t="s">
        <v>1023</v>
      </c>
      <c r="X1025" s="1"/>
      <c r="Y1025" t="s">
        <v>27779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20804</v>
      </c>
      <c r="F1026" s="1" t="s">
        <v>21601</v>
      </c>
      <c r="G1026" s="1" t="s">
        <v>22393</v>
      </c>
      <c r="H1026" s="1" t="s">
        <v>23178</v>
      </c>
      <c r="I1026" s="1" t="s">
        <v>10833</v>
      </c>
      <c r="J1026" s="1"/>
      <c r="K1026" s="1" t="s">
        <v>26667</v>
      </c>
      <c r="L1026" s="1" t="s">
        <v>1024</v>
      </c>
      <c r="M1026" s="1" t="s">
        <v>12442</v>
      </c>
      <c r="N1026" s="1" t="s">
        <v>13089</v>
      </c>
      <c r="O1026" s="1" t="s">
        <v>1024</v>
      </c>
      <c r="P1026" s="1" t="s">
        <v>26701</v>
      </c>
      <c r="Q1026" s="1" t="s">
        <v>26701</v>
      </c>
      <c r="R1026" s="1" t="s">
        <v>13948</v>
      </c>
      <c r="S1026" s="1" t="s">
        <v>1024</v>
      </c>
      <c r="T1026" s="1"/>
      <c r="U1026" s="1"/>
      <c r="V1026" s="1" t="s">
        <v>13957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14763</v>
      </c>
      <c r="F1027" s="1" t="s">
        <v>15840</v>
      </c>
      <c r="G1027" s="1" t="s">
        <v>16907</v>
      </c>
      <c r="H1027" s="1" t="s">
        <v>17956</v>
      </c>
      <c r="I1027" s="1" t="s">
        <v>10834</v>
      </c>
      <c r="J1027" s="1"/>
      <c r="K1027" s="1" t="s">
        <v>26667</v>
      </c>
      <c r="L1027" s="1" t="s">
        <v>1025</v>
      </c>
      <c r="M1027" s="1" t="s">
        <v>12443</v>
      </c>
      <c r="N1027" s="1" t="s">
        <v>13089</v>
      </c>
      <c r="O1027" s="1" t="s">
        <v>1025</v>
      </c>
      <c r="P1027" s="1" t="s">
        <v>26701</v>
      </c>
      <c r="Q1027" s="1" t="s">
        <v>26701</v>
      </c>
      <c r="R1027" s="1" t="s">
        <v>13948</v>
      </c>
      <c r="S1027" s="1" t="s">
        <v>1025</v>
      </c>
      <c r="T1027" s="1"/>
      <c r="U1027" s="1"/>
      <c r="V1027" s="1" t="s">
        <v>13957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14764</v>
      </c>
      <c r="F1028" s="1" t="s">
        <v>15841</v>
      </c>
      <c r="G1028" s="1" t="s">
        <v>16908</v>
      </c>
      <c r="H1028" s="1" t="s">
        <v>17957</v>
      </c>
      <c r="I1028" s="1" t="s">
        <v>10835</v>
      </c>
      <c r="J1028" s="1"/>
      <c r="K1028" s="1" t="s">
        <v>26667</v>
      </c>
      <c r="L1028" s="1" t="s">
        <v>1026</v>
      </c>
      <c r="M1028" s="1" t="s">
        <v>12444</v>
      </c>
      <c r="N1028" s="1" t="s">
        <v>13089</v>
      </c>
      <c r="O1028" s="1" t="s">
        <v>1026</v>
      </c>
      <c r="P1028" s="1" t="s">
        <v>26701</v>
      </c>
      <c r="Q1028" s="1" t="s">
        <v>26701</v>
      </c>
      <c r="R1028" s="1" t="s">
        <v>13948</v>
      </c>
      <c r="S1028" s="1" t="s">
        <v>1026</v>
      </c>
      <c r="T1028" s="1"/>
      <c r="U1028" s="1"/>
      <c r="V1028" s="1" t="s">
        <v>13957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24743</v>
      </c>
      <c r="F1029" s="1" t="s">
        <v>25339</v>
      </c>
      <c r="G1029" s="1" t="s">
        <v>24743</v>
      </c>
      <c r="H1029" s="1" t="s">
        <v>26527</v>
      </c>
      <c r="I1029" s="1" t="s">
        <v>10836</v>
      </c>
      <c r="J1029" s="1"/>
      <c r="K1029" s="1" t="s">
        <v>26667</v>
      </c>
      <c r="L1029" s="1" t="s">
        <v>1027</v>
      </c>
      <c r="M1029" s="1" t="s">
        <v>12445</v>
      </c>
      <c r="N1029" s="1" t="s">
        <v>13089</v>
      </c>
      <c r="O1029" s="1" t="s">
        <v>1027</v>
      </c>
      <c r="P1029" s="1" t="s">
        <v>26701</v>
      </c>
      <c r="Q1029" s="1" t="s">
        <v>26701</v>
      </c>
      <c r="R1029" s="1" t="s">
        <v>13948</v>
      </c>
      <c r="S1029" s="1" t="s">
        <v>1027</v>
      </c>
      <c r="T1029" s="1"/>
      <c r="U1029" s="1"/>
      <c r="V1029" s="1" t="s">
        <v>13957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6040</v>
      </c>
      <c r="G1030" s="1" t="s">
        <v>7640</v>
      </c>
      <c r="H1030" s="1" t="s">
        <v>9227</v>
      </c>
      <c r="I1030" s="1" t="s">
        <v>10837</v>
      </c>
      <c r="J1030" s="1"/>
      <c r="K1030" s="1" t="s">
        <v>26667</v>
      </c>
      <c r="L1030" s="1" t="s">
        <v>1028</v>
      </c>
      <c r="M1030" s="1" t="s">
        <v>12446</v>
      </c>
      <c r="N1030" s="1" t="s">
        <v>13089</v>
      </c>
      <c r="O1030" s="1" t="s">
        <v>1028</v>
      </c>
      <c r="P1030" s="1" t="s">
        <v>26701</v>
      </c>
      <c r="Q1030" s="1" t="s">
        <v>26701</v>
      </c>
      <c r="R1030" s="1" t="s">
        <v>13948</v>
      </c>
      <c r="S1030" s="1" t="s">
        <v>1028</v>
      </c>
      <c r="T1030" s="1"/>
      <c r="U1030" s="1"/>
      <c r="V1030" s="1" t="s">
        <v>13957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6041</v>
      </c>
      <c r="G1031" s="1" t="s">
        <v>7641</v>
      </c>
      <c r="H1031" s="1" t="s">
        <v>9228</v>
      </c>
      <c r="I1031" s="1" t="s">
        <v>10838</v>
      </c>
      <c r="J1031" s="1"/>
      <c r="K1031" s="1" t="s">
        <v>26667</v>
      </c>
      <c r="L1031" s="1" t="s">
        <v>1029</v>
      </c>
      <c r="M1031" s="1" t="s">
        <v>12447</v>
      </c>
      <c r="N1031" s="1" t="s">
        <v>13089</v>
      </c>
      <c r="O1031" s="1" t="s">
        <v>1029</v>
      </c>
      <c r="P1031" s="1" t="s">
        <v>26701</v>
      </c>
      <c r="Q1031" s="1" t="s">
        <v>26701</v>
      </c>
      <c r="R1031" s="1" t="s">
        <v>13948</v>
      </c>
      <c r="S1031" s="1" t="s">
        <v>1029</v>
      </c>
      <c r="T1031" s="1"/>
      <c r="U1031" s="1"/>
      <c r="V1031" s="1" t="s">
        <v>13957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24744</v>
      </c>
      <c r="F1032" s="1" t="s">
        <v>25340</v>
      </c>
      <c r="G1032" s="1" t="s">
        <v>25941</v>
      </c>
      <c r="H1032" s="1" t="s">
        <v>26528</v>
      </c>
      <c r="I1032" s="1" t="s">
        <v>10839</v>
      </c>
      <c r="J1032" s="1"/>
      <c r="K1032" s="1" t="s">
        <v>26667</v>
      </c>
      <c r="L1032" s="1" t="s">
        <v>1030</v>
      </c>
      <c r="M1032" s="1" t="s">
        <v>12448</v>
      </c>
      <c r="N1032" s="1" t="s">
        <v>13089</v>
      </c>
      <c r="O1032" s="1" t="s">
        <v>1030</v>
      </c>
      <c r="P1032" s="1" t="s">
        <v>26701</v>
      </c>
      <c r="Q1032" s="1" t="s">
        <v>26701</v>
      </c>
      <c r="R1032" s="1" t="s">
        <v>13948</v>
      </c>
      <c r="S1032" s="1" t="s">
        <v>1030</v>
      </c>
      <c r="T1032" s="1"/>
      <c r="U1032" s="1"/>
      <c r="V1032" s="1" t="s">
        <v>13957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24745</v>
      </c>
      <c r="F1033" s="1" t="s">
        <v>25341</v>
      </c>
      <c r="G1033" s="1" t="s">
        <v>25942</v>
      </c>
      <c r="H1033" s="1" t="s">
        <v>26529</v>
      </c>
      <c r="I1033" s="1" t="s">
        <v>10840</v>
      </c>
      <c r="J1033" s="1"/>
      <c r="K1033" s="1" t="s">
        <v>26667</v>
      </c>
      <c r="L1033" s="1" t="s">
        <v>1031</v>
      </c>
      <c r="M1033" s="1" t="s">
        <v>12449</v>
      </c>
      <c r="N1033" s="1" t="s">
        <v>13089</v>
      </c>
      <c r="O1033" s="1" t="s">
        <v>1031</v>
      </c>
      <c r="P1033" s="1" t="s">
        <v>26701</v>
      </c>
      <c r="Q1033" s="1" t="s">
        <v>26701</v>
      </c>
      <c r="R1033" s="1" t="s">
        <v>13948</v>
      </c>
      <c r="S1033" s="1" t="s">
        <v>1031</v>
      </c>
      <c r="T1033" s="1"/>
      <c r="U1033" s="1"/>
      <c r="V1033" s="1" t="s">
        <v>13957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6044</v>
      </c>
      <c r="G1034" s="1" t="s">
        <v>7644</v>
      </c>
      <c r="H1034" s="1" t="s">
        <v>9231</v>
      </c>
      <c r="I1034" s="1" t="s">
        <v>10841</v>
      </c>
      <c r="J1034" s="1"/>
      <c r="K1034" s="1" t="s">
        <v>26667</v>
      </c>
      <c r="L1034" s="1" t="s">
        <v>1032</v>
      </c>
      <c r="M1034" s="1" t="s">
        <v>12450</v>
      </c>
      <c r="N1034" s="1" t="s">
        <v>13089</v>
      </c>
      <c r="O1034" s="1" t="s">
        <v>1032</v>
      </c>
      <c r="P1034" s="1" t="s">
        <v>26701</v>
      </c>
      <c r="Q1034" s="1" t="s">
        <v>26701</v>
      </c>
      <c r="R1034" s="1" t="s">
        <v>13948</v>
      </c>
      <c r="S1034" s="1" t="s">
        <v>1032</v>
      </c>
      <c r="T1034" s="1"/>
      <c r="U1034" s="1"/>
      <c r="V1034" s="1" t="s">
        <v>13957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24746</v>
      </c>
      <c r="F1035" s="1" t="s">
        <v>25342</v>
      </c>
      <c r="G1035" s="1" t="s">
        <v>25943</v>
      </c>
      <c r="H1035" s="1" t="s">
        <v>26530</v>
      </c>
      <c r="I1035" s="1" t="s">
        <v>10842</v>
      </c>
      <c r="J1035" s="1"/>
      <c r="K1035" s="1" t="s">
        <v>26667</v>
      </c>
      <c r="L1035" s="1" t="s">
        <v>1033</v>
      </c>
      <c r="M1035" s="1" t="s">
        <v>12451</v>
      </c>
      <c r="N1035" s="1" t="s">
        <v>13089</v>
      </c>
      <c r="O1035" s="1" t="s">
        <v>1033</v>
      </c>
      <c r="P1035" s="1" t="s">
        <v>26701</v>
      </c>
      <c r="Q1035" s="1" t="s">
        <v>26701</v>
      </c>
      <c r="R1035" s="1" t="s">
        <v>13948</v>
      </c>
      <c r="S1035" s="1" t="s">
        <v>1033</v>
      </c>
      <c r="T1035" s="1"/>
      <c r="U1035" s="1"/>
      <c r="V1035" s="1" t="s">
        <v>13957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6046</v>
      </c>
      <c r="G1036" s="1" t="s">
        <v>7646</v>
      </c>
      <c r="H1036" s="1" t="s">
        <v>9233</v>
      </c>
      <c r="I1036" s="1" t="s">
        <v>10843</v>
      </c>
      <c r="J1036" s="1"/>
      <c r="K1036" s="1" t="s">
        <v>26667</v>
      </c>
      <c r="L1036" s="1" t="s">
        <v>1034</v>
      </c>
      <c r="M1036" s="1" t="s">
        <v>12452</v>
      </c>
      <c r="N1036" s="1" t="s">
        <v>13089</v>
      </c>
      <c r="O1036" s="1" t="s">
        <v>1034</v>
      </c>
      <c r="P1036" s="1" t="s">
        <v>26702</v>
      </c>
      <c r="Q1036" s="1" t="s">
        <v>27240</v>
      </c>
      <c r="R1036" s="1" t="s">
        <v>13948</v>
      </c>
      <c r="S1036" s="1" t="s">
        <v>1034</v>
      </c>
      <c r="T1036" s="1" t="s">
        <v>27725</v>
      </c>
      <c r="U1036" s="1"/>
      <c r="V1036" s="1" t="s">
        <v>13957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14771</v>
      </c>
      <c r="F1037" s="1" t="s">
        <v>15848</v>
      </c>
      <c r="G1037" s="1" t="s">
        <v>16914</v>
      </c>
      <c r="H1037" s="1" t="s">
        <v>17964</v>
      </c>
      <c r="I1037" s="1" t="s">
        <v>10844</v>
      </c>
      <c r="J1037" s="1"/>
      <c r="K1037" s="1" t="s">
        <v>26667</v>
      </c>
      <c r="L1037" s="1" t="s">
        <v>1035</v>
      </c>
      <c r="M1037" s="1" t="s">
        <v>12453</v>
      </c>
      <c r="N1037" s="1" t="s">
        <v>13089</v>
      </c>
      <c r="O1037" s="1" t="s">
        <v>1035</v>
      </c>
      <c r="P1037" s="1" t="s">
        <v>26702</v>
      </c>
      <c r="Q1037" s="1" t="s">
        <v>27241</v>
      </c>
      <c r="R1037" s="1" t="s">
        <v>13948</v>
      </c>
      <c r="S1037" s="1" t="s">
        <v>1035</v>
      </c>
      <c r="T1037" s="1"/>
      <c r="U1037" s="1"/>
      <c r="V1037" s="1" t="s">
        <v>13957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24747</v>
      </c>
      <c r="F1038" s="1" t="s">
        <v>25343</v>
      </c>
      <c r="G1038" s="1" t="s">
        <v>25944</v>
      </c>
      <c r="H1038" s="1" t="s">
        <v>26531</v>
      </c>
      <c r="I1038" s="1" t="s">
        <v>10845</v>
      </c>
      <c r="J1038" s="1"/>
      <c r="K1038" s="1" t="s">
        <v>26667</v>
      </c>
      <c r="L1038" s="1" t="s">
        <v>1036</v>
      </c>
      <c r="M1038" s="1" t="s">
        <v>12454</v>
      </c>
      <c r="N1038" s="1" t="s">
        <v>13089</v>
      </c>
      <c r="O1038" s="1" t="s">
        <v>1036</v>
      </c>
      <c r="P1038" s="1" t="s">
        <v>26702</v>
      </c>
      <c r="Q1038" s="1" t="s">
        <v>27242</v>
      </c>
      <c r="R1038" s="1" t="s">
        <v>13948</v>
      </c>
      <c r="S1038" s="1" t="s">
        <v>1036</v>
      </c>
      <c r="T1038" s="1"/>
      <c r="U1038" s="1"/>
      <c r="V1038" s="1" t="s">
        <v>13957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24748</v>
      </c>
      <c r="F1039" s="1" t="s">
        <v>25344</v>
      </c>
      <c r="G1039" s="1" t="s">
        <v>25945</v>
      </c>
      <c r="H1039" s="1" t="s">
        <v>26532</v>
      </c>
      <c r="I1039" s="1" t="s">
        <v>10846</v>
      </c>
      <c r="J1039" s="1"/>
      <c r="K1039" s="1" t="s">
        <v>26667</v>
      </c>
      <c r="L1039" s="1" t="s">
        <v>1037</v>
      </c>
      <c r="M1039" s="1" t="s">
        <v>12455</v>
      </c>
      <c r="N1039" s="1" t="s">
        <v>13089</v>
      </c>
      <c r="O1039" s="1" t="s">
        <v>1037</v>
      </c>
      <c r="P1039" s="1" t="s">
        <v>26702</v>
      </c>
      <c r="Q1039" s="1" t="s">
        <v>27243</v>
      </c>
      <c r="R1039" s="1" t="s">
        <v>13948</v>
      </c>
      <c r="S1039" s="1" t="s">
        <v>1037</v>
      </c>
      <c r="T1039" s="1"/>
      <c r="U1039" s="1"/>
      <c r="V1039" s="1" t="s">
        <v>13957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20811</v>
      </c>
      <c r="F1040" s="1" t="s">
        <v>21608</v>
      </c>
      <c r="G1040" s="1" t="s">
        <v>22399</v>
      </c>
      <c r="H1040" s="1" t="s">
        <v>23185</v>
      </c>
      <c r="I1040" s="1" t="s">
        <v>10847</v>
      </c>
      <c r="J1040" s="1"/>
      <c r="K1040" s="1" t="s">
        <v>26667</v>
      </c>
      <c r="L1040" s="1" t="s">
        <v>1038</v>
      </c>
      <c r="M1040" s="1" t="s">
        <v>12456</v>
      </c>
      <c r="N1040" s="1" t="s">
        <v>13089</v>
      </c>
      <c r="O1040" s="1" t="s">
        <v>1038</v>
      </c>
      <c r="P1040" s="1" t="s">
        <v>26702</v>
      </c>
      <c r="Q1040" s="1" t="s">
        <v>27244</v>
      </c>
      <c r="R1040" s="1" t="s">
        <v>13948</v>
      </c>
      <c r="S1040" s="1" t="s">
        <v>1038</v>
      </c>
      <c r="T1040" s="1"/>
      <c r="U1040" s="1"/>
      <c r="V1040" s="1" t="s">
        <v>13957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24749</v>
      </c>
      <c r="F1041" s="1" t="s">
        <v>25345</v>
      </c>
      <c r="G1041" s="1" t="s">
        <v>25946</v>
      </c>
      <c r="H1041" s="1" t="s">
        <v>26533</v>
      </c>
      <c r="I1041" s="1" t="s">
        <v>10848</v>
      </c>
      <c r="J1041" s="1"/>
      <c r="K1041" s="1" t="s">
        <v>26667</v>
      </c>
      <c r="L1041" s="1" t="s">
        <v>1039</v>
      </c>
      <c r="M1041" s="1" t="s">
        <v>12457</v>
      </c>
      <c r="N1041" s="1" t="s">
        <v>13089</v>
      </c>
      <c r="O1041" s="1" t="s">
        <v>1039</v>
      </c>
      <c r="P1041" s="1" t="s">
        <v>26702</v>
      </c>
      <c r="Q1041" s="1" t="s">
        <v>27245</v>
      </c>
      <c r="R1041" s="1" t="s">
        <v>13948</v>
      </c>
      <c r="S1041" s="1" t="s">
        <v>1039</v>
      </c>
      <c r="T1041" s="1"/>
      <c r="U1041" s="1"/>
      <c r="V1041" s="1" t="s">
        <v>13957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24750</v>
      </c>
      <c r="F1042" s="1" t="s">
        <v>25346</v>
      </c>
      <c r="G1042" s="1" t="s">
        <v>25947</v>
      </c>
      <c r="H1042" s="1" t="s">
        <v>26534</v>
      </c>
      <c r="I1042" s="1" t="s">
        <v>10849</v>
      </c>
      <c r="J1042" s="1"/>
      <c r="K1042" s="1" t="s">
        <v>26667</v>
      </c>
      <c r="L1042" s="1" t="s">
        <v>1040</v>
      </c>
      <c r="M1042" s="1" t="s">
        <v>12458</v>
      </c>
      <c r="N1042" s="1" t="s">
        <v>13089</v>
      </c>
      <c r="O1042" s="1" t="s">
        <v>1040</v>
      </c>
      <c r="P1042" s="1" t="s">
        <v>26702</v>
      </c>
      <c r="Q1042" s="1" t="s">
        <v>27246</v>
      </c>
      <c r="R1042" s="1" t="s">
        <v>13948</v>
      </c>
      <c r="S1042" s="1" t="s">
        <v>1040</v>
      </c>
      <c r="T1042" s="1"/>
      <c r="U1042" s="1"/>
      <c r="V1042" s="1" t="s">
        <v>13957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14776</v>
      </c>
      <c r="F1043" s="1" t="s">
        <v>15853</v>
      </c>
      <c r="G1043" s="1" t="s">
        <v>16919</v>
      </c>
      <c r="H1043" s="1" t="s">
        <v>17969</v>
      </c>
      <c r="I1043" s="1" t="s">
        <v>10850</v>
      </c>
      <c r="J1043" s="1"/>
      <c r="K1043" s="1" t="s">
        <v>26667</v>
      </c>
      <c r="L1043" s="1" t="s">
        <v>1041</v>
      </c>
      <c r="M1043" s="1" t="s">
        <v>12459</v>
      </c>
      <c r="N1043" s="1" t="s">
        <v>13089</v>
      </c>
      <c r="O1043" s="1" t="s">
        <v>1041</v>
      </c>
      <c r="P1043" s="1" t="s">
        <v>26702</v>
      </c>
      <c r="Q1043" s="1" t="s">
        <v>27247</v>
      </c>
      <c r="R1043" s="1" t="s">
        <v>13948</v>
      </c>
      <c r="S1043" s="1" t="s">
        <v>1041</v>
      </c>
      <c r="T1043" s="1"/>
      <c r="U1043" s="1"/>
      <c r="V1043" s="1" t="s">
        <v>13957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24751</v>
      </c>
      <c r="F1044" s="1" t="s">
        <v>25347</v>
      </c>
      <c r="G1044" s="1" t="s">
        <v>25948</v>
      </c>
      <c r="H1044" s="1" t="s">
        <v>26535</v>
      </c>
      <c r="I1044" s="1" t="s">
        <v>10851</v>
      </c>
      <c r="J1044" s="1"/>
      <c r="K1044" s="1" t="s">
        <v>26667</v>
      </c>
      <c r="L1044" s="1" t="s">
        <v>1042</v>
      </c>
      <c r="M1044" s="1" t="s">
        <v>12460</v>
      </c>
      <c r="N1044" s="1" t="s">
        <v>13089</v>
      </c>
      <c r="O1044" s="1" t="s">
        <v>1042</v>
      </c>
      <c r="P1044" s="1" t="s">
        <v>26702</v>
      </c>
      <c r="Q1044" s="1" t="s">
        <v>27248</v>
      </c>
      <c r="R1044" s="1" t="s">
        <v>13948</v>
      </c>
      <c r="S1044" s="1" t="s">
        <v>1042</v>
      </c>
      <c r="T1044" s="1"/>
      <c r="U1044" s="1"/>
      <c r="V1044" s="1" t="s">
        <v>13957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24752</v>
      </c>
      <c r="F1045" s="1" t="s">
        <v>25348</v>
      </c>
      <c r="G1045" s="1" t="s">
        <v>25949</v>
      </c>
      <c r="H1045" s="1" t="s">
        <v>26536</v>
      </c>
      <c r="I1045" s="1" t="s">
        <v>10852</v>
      </c>
      <c r="J1045" s="1"/>
      <c r="K1045" s="1" t="s">
        <v>26667</v>
      </c>
      <c r="L1045" s="1" t="s">
        <v>1043</v>
      </c>
      <c r="M1045" s="1" t="s">
        <v>12461</v>
      </c>
      <c r="N1045" s="1" t="s">
        <v>13089</v>
      </c>
      <c r="O1045" s="1" t="s">
        <v>1043</v>
      </c>
      <c r="P1045" s="1" t="s">
        <v>26702</v>
      </c>
      <c r="Q1045" s="1" t="s">
        <v>27249</v>
      </c>
      <c r="R1045" s="1" t="s">
        <v>13948</v>
      </c>
      <c r="S1045" s="1" t="s">
        <v>1043</v>
      </c>
      <c r="T1045" s="1"/>
      <c r="U1045" s="1"/>
      <c r="V1045" s="1" t="s">
        <v>13957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24753</v>
      </c>
      <c r="F1046" s="1" t="s">
        <v>25349</v>
      </c>
      <c r="G1046" s="1" t="s">
        <v>25950</v>
      </c>
      <c r="H1046" s="1" t="s">
        <v>26537</v>
      </c>
      <c r="I1046" s="1" t="s">
        <v>10853</v>
      </c>
      <c r="J1046" s="1"/>
      <c r="K1046" s="1" t="s">
        <v>26667</v>
      </c>
      <c r="L1046" s="1" t="s">
        <v>1044</v>
      </c>
      <c r="M1046" s="1" t="s">
        <v>12462</v>
      </c>
      <c r="N1046" s="1" t="s">
        <v>13089</v>
      </c>
      <c r="O1046" s="1" t="s">
        <v>1044</v>
      </c>
      <c r="P1046" s="1" t="s">
        <v>26702</v>
      </c>
      <c r="Q1046" s="1" t="s">
        <v>27250</v>
      </c>
      <c r="R1046" s="1" t="s">
        <v>13948</v>
      </c>
      <c r="S1046" s="1" t="s">
        <v>1044</v>
      </c>
      <c r="T1046" s="1"/>
      <c r="U1046" s="1"/>
      <c r="V1046" s="1" t="s">
        <v>13957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6057</v>
      </c>
      <c r="G1047" s="1" t="s">
        <v>7657</v>
      </c>
      <c r="H1047" s="1" t="s">
        <v>9244</v>
      </c>
      <c r="I1047" s="1" t="s">
        <v>10854</v>
      </c>
      <c r="J1047" s="1"/>
      <c r="K1047" s="1" t="s">
        <v>26667</v>
      </c>
      <c r="L1047" s="1" t="s">
        <v>1045</v>
      </c>
      <c r="M1047" s="1" t="s">
        <v>12463</v>
      </c>
      <c r="N1047" s="1" t="s">
        <v>13089</v>
      </c>
      <c r="O1047" s="1" t="s">
        <v>1045</v>
      </c>
      <c r="P1047" s="1" t="s">
        <v>26702</v>
      </c>
      <c r="Q1047" s="1" t="s">
        <v>27251</v>
      </c>
      <c r="R1047" s="1" t="s">
        <v>13948</v>
      </c>
      <c r="S1047" s="1" t="s">
        <v>1045</v>
      </c>
      <c r="T1047" s="1"/>
      <c r="U1047" s="1"/>
      <c r="V1047" s="1" t="s">
        <v>13957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20814</v>
      </c>
      <c r="F1048" s="1" t="s">
        <v>21611</v>
      </c>
      <c r="G1048" s="1" t="s">
        <v>22402</v>
      </c>
      <c r="H1048" s="1" t="s">
        <v>23188</v>
      </c>
      <c r="I1048" s="1" t="s">
        <v>10855</v>
      </c>
      <c r="J1048" s="1"/>
      <c r="K1048" s="1" t="s">
        <v>26667</v>
      </c>
      <c r="L1048" s="1" t="s">
        <v>1046</v>
      </c>
      <c r="M1048" s="1" t="s">
        <v>12464</v>
      </c>
      <c r="N1048" s="1" t="s">
        <v>13089</v>
      </c>
      <c r="O1048" s="1" t="s">
        <v>1046</v>
      </c>
      <c r="P1048" s="1" t="s">
        <v>26702</v>
      </c>
      <c r="Q1048" s="1" t="s">
        <v>27252</v>
      </c>
      <c r="R1048" s="1" t="s">
        <v>13948</v>
      </c>
      <c r="S1048" s="1" t="s">
        <v>1046</v>
      </c>
      <c r="T1048" s="1"/>
      <c r="U1048" s="1"/>
      <c r="V1048" s="1" t="s">
        <v>13957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14780</v>
      </c>
      <c r="F1049" s="1" t="s">
        <v>15857</v>
      </c>
      <c r="G1049" s="1" t="s">
        <v>16923</v>
      </c>
      <c r="H1049" s="1" t="s">
        <v>17973</v>
      </c>
      <c r="I1049" s="1" t="s">
        <v>10856</v>
      </c>
      <c r="J1049" s="1"/>
      <c r="K1049" s="1" t="s">
        <v>26667</v>
      </c>
      <c r="L1049" s="1" t="s">
        <v>1047</v>
      </c>
      <c r="M1049" s="1" t="s">
        <v>12465</v>
      </c>
      <c r="N1049" s="1" t="s">
        <v>13089</v>
      </c>
      <c r="O1049" s="1" t="s">
        <v>1047</v>
      </c>
      <c r="P1049" s="1" t="s">
        <v>26702</v>
      </c>
      <c r="Q1049" s="1" t="s">
        <v>27253</v>
      </c>
      <c r="R1049" s="1" t="s">
        <v>13948</v>
      </c>
      <c r="S1049" s="1" t="s">
        <v>1047</v>
      </c>
      <c r="T1049" s="1"/>
      <c r="U1049" s="1"/>
      <c r="V1049" s="1" t="s">
        <v>13957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24754</v>
      </c>
      <c r="F1050" s="1" t="s">
        <v>25350</v>
      </c>
      <c r="G1050" s="1" t="s">
        <v>25951</v>
      </c>
      <c r="H1050" s="1" t="s">
        <v>26538</v>
      </c>
      <c r="I1050" s="1" t="s">
        <v>10825</v>
      </c>
      <c r="J1050" s="1"/>
      <c r="K1050" s="1" t="s">
        <v>26667</v>
      </c>
      <c r="L1050" s="1" t="s">
        <v>1048</v>
      </c>
      <c r="M1050" s="1" t="s">
        <v>12466</v>
      </c>
      <c r="N1050" s="1" t="s">
        <v>13089</v>
      </c>
      <c r="O1050" s="1" t="s">
        <v>1048</v>
      </c>
      <c r="P1050" s="1" t="s">
        <v>26702</v>
      </c>
      <c r="Q1050" s="1" t="s">
        <v>27254</v>
      </c>
      <c r="R1050" s="1" t="s">
        <v>13948</v>
      </c>
      <c r="S1050" s="1" t="s">
        <v>1048</v>
      </c>
      <c r="T1050" s="1"/>
      <c r="U1050" s="1"/>
      <c r="V1050" s="1" t="s">
        <v>13957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14782</v>
      </c>
      <c r="F1051" s="1" t="s">
        <v>15859</v>
      </c>
      <c r="G1051" s="1" t="s">
        <v>16925</v>
      </c>
      <c r="H1051" s="1" t="s">
        <v>17975</v>
      </c>
      <c r="I1051" s="1" t="s">
        <v>10857</v>
      </c>
      <c r="J1051" s="1"/>
      <c r="K1051" s="1" t="s">
        <v>26667</v>
      </c>
      <c r="L1051" s="1" t="s">
        <v>1049</v>
      </c>
      <c r="M1051" s="1" t="s">
        <v>12467</v>
      </c>
      <c r="N1051" s="1" t="s">
        <v>13089</v>
      </c>
      <c r="O1051" s="1" t="s">
        <v>1049</v>
      </c>
      <c r="P1051" s="1" t="s">
        <v>26702</v>
      </c>
      <c r="Q1051" s="1" t="s">
        <v>27255</v>
      </c>
      <c r="R1051" s="1" t="s">
        <v>13948</v>
      </c>
      <c r="S1051" s="1" t="s">
        <v>1049</v>
      </c>
      <c r="T1051" s="1"/>
      <c r="U1051" s="1"/>
      <c r="V1051" s="1" t="s">
        <v>13957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24755</v>
      </c>
      <c r="F1052" s="1" t="s">
        <v>25351</v>
      </c>
      <c r="G1052" s="1" t="s">
        <v>25952</v>
      </c>
      <c r="H1052" s="1" t="s">
        <v>26539</v>
      </c>
      <c r="I1052" s="1" t="s">
        <v>10858</v>
      </c>
      <c r="J1052" s="1"/>
      <c r="K1052" s="1" t="s">
        <v>26667</v>
      </c>
      <c r="L1052" s="1" t="s">
        <v>1050</v>
      </c>
      <c r="M1052" s="1" t="s">
        <v>12468</v>
      </c>
      <c r="N1052" s="1" t="s">
        <v>13089</v>
      </c>
      <c r="O1052" s="1" t="s">
        <v>1050</v>
      </c>
      <c r="P1052" s="1" t="s">
        <v>26702</v>
      </c>
      <c r="Q1052" s="1" t="s">
        <v>27256</v>
      </c>
      <c r="R1052" s="1" t="s">
        <v>13948</v>
      </c>
      <c r="S1052" s="1" t="s">
        <v>1050</v>
      </c>
      <c r="T1052" s="1"/>
      <c r="U1052" s="1"/>
      <c r="V1052" s="1" t="s">
        <v>13957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14783</v>
      </c>
      <c r="F1053" s="1" t="s">
        <v>15860</v>
      </c>
      <c r="G1053" s="1" t="s">
        <v>16926</v>
      </c>
      <c r="H1053" s="1" t="s">
        <v>17976</v>
      </c>
      <c r="I1053" s="1" t="s">
        <v>10859</v>
      </c>
      <c r="J1053" s="1"/>
      <c r="K1053" s="1" t="s">
        <v>26667</v>
      </c>
      <c r="L1053" s="1" t="s">
        <v>1051</v>
      </c>
      <c r="M1053" s="1" t="s">
        <v>12469</v>
      </c>
      <c r="N1053" s="1" t="s">
        <v>13089</v>
      </c>
      <c r="O1053" s="1" t="s">
        <v>1051</v>
      </c>
      <c r="P1053" s="1" t="s">
        <v>26702</v>
      </c>
      <c r="Q1053" s="1" t="s">
        <v>27257</v>
      </c>
      <c r="R1053" s="1" t="s">
        <v>13948</v>
      </c>
      <c r="S1053" s="1" t="s">
        <v>1051</v>
      </c>
      <c r="T1053" s="1"/>
      <c r="U1053" s="1"/>
      <c r="V1053" s="1" t="s">
        <v>13957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6064</v>
      </c>
      <c r="G1054" s="1" t="s">
        <v>7664</v>
      </c>
      <c r="H1054" s="1" t="s">
        <v>9251</v>
      </c>
      <c r="I1054" s="1" t="s">
        <v>10860</v>
      </c>
      <c r="J1054" s="1"/>
      <c r="K1054" s="1" t="s">
        <v>26667</v>
      </c>
      <c r="L1054" s="1" t="s">
        <v>1052</v>
      </c>
      <c r="M1054" s="1" t="s">
        <v>12470</v>
      </c>
      <c r="N1054" s="1" t="s">
        <v>13089</v>
      </c>
      <c r="O1054" s="1" t="s">
        <v>1052</v>
      </c>
      <c r="P1054" s="1" t="s">
        <v>26702</v>
      </c>
      <c r="Q1054" s="1" t="s">
        <v>27258</v>
      </c>
      <c r="R1054" s="1" t="s">
        <v>13948</v>
      </c>
      <c r="S1054" s="1" t="s">
        <v>1052</v>
      </c>
      <c r="T1054" s="1"/>
      <c r="U1054" s="1"/>
      <c r="V1054" s="1" t="s">
        <v>13957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20819</v>
      </c>
      <c r="F1055" s="1" t="s">
        <v>21616</v>
      </c>
      <c r="G1055" s="1" t="s">
        <v>22407</v>
      </c>
      <c r="H1055" s="1" t="s">
        <v>23193</v>
      </c>
      <c r="I1055" s="1" t="s">
        <v>10861</v>
      </c>
      <c r="J1055" s="1"/>
      <c r="K1055" s="1" t="s">
        <v>26667</v>
      </c>
      <c r="L1055" s="1" t="s">
        <v>1053</v>
      </c>
      <c r="M1055" s="1" t="s">
        <v>12471</v>
      </c>
      <c r="N1055" s="1" t="s">
        <v>13089</v>
      </c>
      <c r="O1055" s="1" t="s">
        <v>1053</v>
      </c>
      <c r="P1055" s="1" t="s">
        <v>26702</v>
      </c>
      <c r="Q1055" s="1" t="s">
        <v>27259</v>
      </c>
      <c r="R1055" s="1" t="s">
        <v>13948</v>
      </c>
      <c r="S1055" s="1" t="s">
        <v>1053</v>
      </c>
      <c r="T1055" s="1"/>
      <c r="U1055" s="1"/>
      <c r="V1055" s="1" t="s">
        <v>13957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24756</v>
      </c>
      <c r="F1056" s="1" t="s">
        <v>25352</v>
      </c>
      <c r="G1056" s="1" t="s">
        <v>25953</v>
      </c>
      <c r="H1056" s="1" t="s">
        <v>26540</v>
      </c>
      <c r="I1056" s="1" t="s">
        <v>10862</v>
      </c>
      <c r="J1056" s="1"/>
      <c r="K1056" s="1" t="s">
        <v>26667</v>
      </c>
      <c r="L1056" s="1" t="s">
        <v>1054</v>
      </c>
      <c r="M1056" s="1" t="s">
        <v>12472</v>
      </c>
      <c r="N1056" s="1" t="s">
        <v>13089</v>
      </c>
      <c r="O1056" s="1" t="s">
        <v>1054</v>
      </c>
      <c r="P1056" s="1" t="s">
        <v>26702</v>
      </c>
      <c r="Q1056" s="1" t="s">
        <v>27260</v>
      </c>
      <c r="R1056" s="1" t="s">
        <v>13948</v>
      </c>
      <c r="S1056" s="1" t="s">
        <v>1054</v>
      </c>
      <c r="T1056" s="1"/>
      <c r="U1056" s="1"/>
      <c r="V1056" s="1" t="s">
        <v>13957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24757</v>
      </c>
      <c r="F1057" s="1" t="s">
        <v>25353</v>
      </c>
      <c r="G1057" s="1" t="s">
        <v>25954</v>
      </c>
      <c r="H1057" s="1" t="s">
        <v>26541</v>
      </c>
      <c r="I1057" s="1" t="s">
        <v>10863</v>
      </c>
      <c r="J1057" s="1"/>
      <c r="K1057" s="1" t="s">
        <v>26667</v>
      </c>
      <c r="L1057" s="1" t="s">
        <v>1055</v>
      </c>
      <c r="M1057" s="1" t="s">
        <v>12473</v>
      </c>
      <c r="N1057" s="1" t="s">
        <v>13089</v>
      </c>
      <c r="O1057" s="1" t="s">
        <v>1055</v>
      </c>
      <c r="P1057" s="1" t="s">
        <v>26702</v>
      </c>
      <c r="Q1057" s="1" t="s">
        <v>27261</v>
      </c>
      <c r="R1057" s="1" t="s">
        <v>13948</v>
      </c>
      <c r="S1057" s="1" t="s">
        <v>1055</v>
      </c>
      <c r="T1057" s="1"/>
      <c r="U1057" s="1"/>
      <c r="V1057" s="1" t="s">
        <v>13957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24758</v>
      </c>
      <c r="F1058" s="1" t="s">
        <v>25354</v>
      </c>
      <c r="G1058" s="1" t="s">
        <v>25955</v>
      </c>
      <c r="H1058" s="1" t="s">
        <v>26542</v>
      </c>
      <c r="I1058" s="1" t="s">
        <v>10864</v>
      </c>
      <c r="J1058" s="1"/>
      <c r="K1058" s="1" t="s">
        <v>26667</v>
      </c>
      <c r="L1058" s="1" t="s">
        <v>1056</v>
      </c>
      <c r="M1058" s="1" t="s">
        <v>12474</v>
      </c>
      <c r="N1058" s="1" t="s">
        <v>13089</v>
      </c>
      <c r="O1058" s="1" t="s">
        <v>1056</v>
      </c>
      <c r="P1058" s="1" t="s">
        <v>26702</v>
      </c>
      <c r="Q1058" s="1" t="s">
        <v>27262</v>
      </c>
      <c r="R1058" s="1" t="s">
        <v>13948</v>
      </c>
      <c r="S1058" s="1" t="s">
        <v>1056</v>
      </c>
      <c r="T1058" s="1"/>
      <c r="U1058" s="1"/>
      <c r="V1058" s="1" t="s">
        <v>13957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24759</v>
      </c>
      <c r="F1059" s="1" t="s">
        <v>25355</v>
      </c>
      <c r="G1059" s="1" t="s">
        <v>25956</v>
      </c>
      <c r="H1059" s="1" t="s">
        <v>26543</v>
      </c>
      <c r="I1059" s="1" t="s">
        <v>10865</v>
      </c>
      <c r="J1059" s="1"/>
      <c r="K1059" s="1" t="s">
        <v>26667</v>
      </c>
      <c r="L1059" s="1" t="s">
        <v>1057</v>
      </c>
      <c r="M1059" s="1" t="s">
        <v>12475</v>
      </c>
      <c r="N1059" s="1" t="s">
        <v>13089</v>
      </c>
      <c r="O1059" s="1" t="s">
        <v>1057</v>
      </c>
      <c r="P1059" s="1" t="s">
        <v>26702</v>
      </c>
      <c r="Q1059" s="1" t="s">
        <v>27263</v>
      </c>
      <c r="R1059" s="1" t="s">
        <v>13948</v>
      </c>
      <c r="S1059" s="1" t="s">
        <v>1057</v>
      </c>
      <c r="T1059" s="1"/>
      <c r="U1059" s="1"/>
      <c r="V1059" s="1" t="s">
        <v>13957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20821</v>
      </c>
      <c r="F1060" s="1" t="s">
        <v>21618</v>
      </c>
      <c r="G1060" s="1" t="s">
        <v>22409</v>
      </c>
      <c r="H1060" s="1" t="s">
        <v>23195</v>
      </c>
      <c r="I1060" s="1" t="s">
        <v>10866</v>
      </c>
      <c r="J1060" s="1"/>
      <c r="K1060" s="1" t="s">
        <v>26667</v>
      </c>
      <c r="L1060" s="1" t="s">
        <v>1058</v>
      </c>
      <c r="M1060" s="1" t="s">
        <v>12476</v>
      </c>
      <c r="N1060" s="1" t="s">
        <v>13089</v>
      </c>
      <c r="O1060" s="1" t="s">
        <v>1058</v>
      </c>
      <c r="P1060" s="1" t="s">
        <v>26702</v>
      </c>
      <c r="Q1060" s="1" t="s">
        <v>27264</v>
      </c>
      <c r="R1060" s="1" t="s">
        <v>13948</v>
      </c>
      <c r="S1060" s="1" t="s">
        <v>1058</v>
      </c>
      <c r="T1060" s="1"/>
      <c r="U1060" s="1"/>
      <c r="V1060" s="1" t="s">
        <v>13957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6071</v>
      </c>
      <c r="G1061" s="1" t="s">
        <v>7671</v>
      </c>
      <c r="H1061" s="1" t="s">
        <v>9210</v>
      </c>
      <c r="I1061" s="1" t="s">
        <v>10867</v>
      </c>
      <c r="J1061" s="1"/>
      <c r="K1061" s="1" t="s">
        <v>26667</v>
      </c>
      <c r="L1061" s="1" t="s">
        <v>1059</v>
      </c>
      <c r="M1061" s="1" t="s">
        <v>12477</v>
      </c>
      <c r="N1061" s="1" t="s">
        <v>13089</v>
      </c>
      <c r="O1061" s="1" t="s">
        <v>1059</v>
      </c>
      <c r="P1061" s="1" t="s">
        <v>26702</v>
      </c>
      <c r="Q1061" s="1" t="s">
        <v>27265</v>
      </c>
      <c r="R1061" s="1" t="s">
        <v>13948</v>
      </c>
      <c r="S1061" s="1" t="s">
        <v>1059</v>
      </c>
      <c r="T1061" s="1"/>
      <c r="U1061" s="1"/>
      <c r="V1061" s="1" t="s">
        <v>13957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24760</v>
      </c>
      <c r="F1062" s="1" t="s">
        <v>25356</v>
      </c>
      <c r="G1062" s="1" t="s">
        <v>25957</v>
      </c>
      <c r="H1062" s="1" t="s">
        <v>26521</v>
      </c>
      <c r="I1062" s="1" t="s">
        <v>10868</v>
      </c>
      <c r="J1062" s="1"/>
      <c r="K1062" s="1" t="s">
        <v>26667</v>
      </c>
      <c r="L1062" s="1" t="s">
        <v>1060</v>
      </c>
      <c r="M1062" s="1" t="s">
        <v>12478</v>
      </c>
      <c r="N1062" s="1" t="s">
        <v>13089</v>
      </c>
      <c r="O1062" s="1" t="s">
        <v>1060</v>
      </c>
      <c r="P1062" s="1" t="s">
        <v>26702</v>
      </c>
      <c r="Q1062" s="1" t="s">
        <v>27266</v>
      </c>
      <c r="R1062" s="1" t="s">
        <v>13948</v>
      </c>
      <c r="S1062" s="1" t="s">
        <v>1060</v>
      </c>
      <c r="T1062" s="1"/>
      <c r="U1062" s="1"/>
      <c r="V1062" s="1" t="s">
        <v>13957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24761</v>
      </c>
      <c r="F1063" s="1" t="s">
        <v>25357</v>
      </c>
      <c r="G1063" s="1" t="s">
        <v>25958</v>
      </c>
      <c r="H1063" s="1" t="s">
        <v>26544</v>
      </c>
      <c r="I1063" s="1" t="s">
        <v>10869</v>
      </c>
      <c r="J1063" s="1"/>
      <c r="K1063" s="1" t="s">
        <v>26667</v>
      </c>
      <c r="L1063" s="1" t="s">
        <v>1061</v>
      </c>
      <c r="M1063" s="1" t="s">
        <v>12479</v>
      </c>
      <c r="N1063" s="1" t="s">
        <v>13089</v>
      </c>
      <c r="O1063" s="1" t="s">
        <v>1061</v>
      </c>
      <c r="P1063" s="1" t="s">
        <v>26702</v>
      </c>
      <c r="Q1063" s="1" t="s">
        <v>27267</v>
      </c>
      <c r="R1063" s="1" t="s">
        <v>13948</v>
      </c>
      <c r="S1063" s="1" t="s">
        <v>1061</v>
      </c>
      <c r="T1063" s="1"/>
      <c r="U1063" s="1"/>
      <c r="V1063" s="1" t="s">
        <v>13957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6074</v>
      </c>
      <c r="G1064" s="1" t="s">
        <v>7674</v>
      </c>
      <c r="H1064" s="1" t="s">
        <v>9259</v>
      </c>
      <c r="I1064" s="1" t="s">
        <v>10870</v>
      </c>
      <c r="J1064" s="1"/>
      <c r="K1064" s="1" t="s">
        <v>26667</v>
      </c>
      <c r="L1064" s="1" t="s">
        <v>1062</v>
      </c>
      <c r="M1064" s="1" t="s">
        <v>12480</v>
      </c>
      <c r="N1064" s="1" t="s">
        <v>13089</v>
      </c>
      <c r="O1064" s="1" t="s">
        <v>1062</v>
      </c>
      <c r="P1064" s="1" t="s">
        <v>26702</v>
      </c>
      <c r="Q1064" s="1" t="s">
        <v>27268</v>
      </c>
      <c r="R1064" s="1" t="s">
        <v>13948</v>
      </c>
      <c r="S1064" s="1" t="s">
        <v>1062</v>
      </c>
      <c r="T1064" s="1"/>
      <c r="U1064" s="1"/>
      <c r="V1064" s="1" t="s">
        <v>13957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6075</v>
      </c>
      <c r="G1065" s="1" t="s">
        <v>7675</v>
      </c>
      <c r="H1065" s="1" t="s">
        <v>9260</v>
      </c>
      <c r="I1065" s="1" t="s">
        <v>10871</v>
      </c>
      <c r="J1065" s="1"/>
      <c r="K1065" s="1" t="s">
        <v>26667</v>
      </c>
      <c r="L1065" s="1" t="s">
        <v>1063</v>
      </c>
      <c r="M1065" s="1" t="s">
        <v>12481</v>
      </c>
      <c r="N1065" s="1" t="s">
        <v>13089</v>
      </c>
      <c r="O1065" s="1" t="s">
        <v>1063</v>
      </c>
      <c r="P1065" s="1" t="s">
        <v>26702</v>
      </c>
      <c r="Q1065" s="1" t="s">
        <v>27269</v>
      </c>
      <c r="R1065" s="1" t="s">
        <v>13948</v>
      </c>
      <c r="S1065" s="1" t="s">
        <v>1063</v>
      </c>
      <c r="T1065" s="1"/>
      <c r="U1065" s="1"/>
      <c r="V1065" s="1" t="s">
        <v>13957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6076</v>
      </c>
      <c r="G1066" s="1" t="s">
        <v>7676</v>
      </c>
      <c r="H1066" s="1" t="s">
        <v>9261</v>
      </c>
      <c r="I1066" s="1" t="s">
        <v>10872</v>
      </c>
      <c r="J1066" s="1"/>
      <c r="K1066" s="1" t="s">
        <v>26667</v>
      </c>
      <c r="L1066" s="1" t="s">
        <v>1064</v>
      </c>
      <c r="M1066" s="1" t="s">
        <v>12482</v>
      </c>
      <c r="N1066" s="1" t="s">
        <v>13089</v>
      </c>
      <c r="O1066" s="1" t="s">
        <v>1064</v>
      </c>
      <c r="P1066" s="1" t="s">
        <v>26702</v>
      </c>
      <c r="Q1066" s="1" t="s">
        <v>27270</v>
      </c>
      <c r="R1066" s="1" t="s">
        <v>13948</v>
      </c>
      <c r="S1066" s="1" t="s">
        <v>1064</v>
      </c>
      <c r="T1066" s="1"/>
      <c r="U1066" s="1"/>
      <c r="V1066" s="1" t="s">
        <v>13957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6077</v>
      </c>
      <c r="G1067" s="1" t="s">
        <v>7677</v>
      </c>
      <c r="H1067" s="1" t="s">
        <v>9262</v>
      </c>
      <c r="I1067" s="1" t="s">
        <v>10873</v>
      </c>
      <c r="J1067" s="1"/>
      <c r="K1067" s="1" t="s">
        <v>26667</v>
      </c>
      <c r="L1067" s="1" t="s">
        <v>1065</v>
      </c>
      <c r="M1067" s="1" t="s">
        <v>12483</v>
      </c>
      <c r="N1067" s="1" t="s">
        <v>13089</v>
      </c>
      <c r="O1067" s="1" t="s">
        <v>1065</v>
      </c>
      <c r="P1067" s="1" t="s">
        <v>26702</v>
      </c>
      <c r="Q1067" s="1" t="s">
        <v>27271</v>
      </c>
      <c r="R1067" s="1" t="s">
        <v>13948</v>
      </c>
      <c r="S1067" s="1" t="s">
        <v>1065</v>
      </c>
      <c r="T1067" s="1"/>
      <c r="U1067" s="1"/>
      <c r="V1067" s="1" t="s">
        <v>13957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20823</v>
      </c>
      <c r="F1068" s="1" t="s">
        <v>21620</v>
      </c>
      <c r="G1068" s="1" t="s">
        <v>22411</v>
      </c>
      <c r="H1068" s="1" t="s">
        <v>23197</v>
      </c>
      <c r="I1068" s="1" t="s">
        <v>10874</v>
      </c>
      <c r="J1068" s="1"/>
      <c r="K1068" s="1" t="s">
        <v>26667</v>
      </c>
      <c r="L1068" s="1" t="s">
        <v>1066</v>
      </c>
      <c r="M1068" s="1" t="s">
        <v>12484</v>
      </c>
      <c r="N1068" s="1" t="s">
        <v>13089</v>
      </c>
      <c r="O1068" s="1" t="s">
        <v>1066</v>
      </c>
      <c r="P1068" s="1" t="s">
        <v>26702</v>
      </c>
      <c r="Q1068" s="1" t="s">
        <v>27272</v>
      </c>
      <c r="R1068" s="1" t="s">
        <v>13948</v>
      </c>
      <c r="S1068" s="1" t="s">
        <v>1066</v>
      </c>
      <c r="T1068" s="1"/>
      <c r="U1068" s="1"/>
      <c r="V1068" s="1" t="s">
        <v>13957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20824</v>
      </c>
      <c r="F1069" s="1" t="s">
        <v>21621</v>
      </c>
      <c r="G1069" s="1" t="s">
        <v>22412</v>
      </c>
      <c r="H1069" s="1" t="s">
        <v>23198</v>
      </c>
      <c r="I1069" s="1" t="s">
        <v>10875</v>
      </c>
      <c r="J1069" s="1"/>
      <c r="K1069" s="1" t="s">
        <v>26667</v>
      </c>
      <c r="L1069" s="1" t="s">
        <v>1067</v>
      </c>
      <c r="M1069" s="1" t="s">
        <v>12485</v>
      </c>
      <c r="N1069" s="1" t="s">
        <v>13089</v>
      </c>
      <c r="O1069" s="1" t="s">
        <v>1067</v>
      </c>
      <c r="P1069" s="1" t="s">
        <v>26702</v>
      </c>
      <c r="Q1069" s="1" t="s">
        <v>27273</v>
      </c>
      <c r="R1069" s="1" t="s">
        <v>13948</v>
      </c>
      <c r="S1069" s="1" t="s">
        <v>1067</v>
      </c>
      <c r="T1069" s="1"/>
      <c r="U1069" s="1"/>
      <c r="V1069" s="1" t="s">
        <v>13957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14791</v>
      </c>
      <c r="F1070" s="1" t="s">
        <v>15868</v>
      </c>
      <c r="G1070" s="1" t="s">
        <v>16934</v>
      </c>
      <c r="H1070" s="1" t="s">
        <v>17983</v>
      </c>
      <c r="I1070" s="1" t="s">
        <v>10876</v>
      </c>
      <c r="J1070" s="1"/>
      <c r="K1070" s="1" t="s">
        <v>26667</v>
      </c>
      <c r="L1070" s="1" t="s">
        <v>1068</v>
      </c>
      <c r="M1070" s="1" t="s">
        <v>12486</v>
      </c>
      <c r="N1070" s="1" t="s">
        <v>13089</v>
      </c>
      <c r="O1070" s="1" t="s">
        <v>1068</v>
      </c>
      <c r="P1070" s="1" t="s">
        <v>26702</v>
      </c>
      <c r="Q1070" s="1" t="s">
        <v>27274</v>
      </c>
      <c r="R1070" s="1" t="s">
        <v>13948</v>
      </c>
      <c r="S1070" s="1" t="s">
        <v>1068</v>
      </c>
      <c r="T1070" s="1"/>
      <c r="U1070" s="1"/>
      <c r="V1070" s="1" t="s">
        <v>13957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24762</v>
      </c>
      <c r="F1071" s="1" t="s">
        <v>25358</v>
      </c>
      <c r="G1071" s="1" t="s">
        <v>25959</v>
      </c>
      <c r="H1071" s="1" t="s">
        <v>26545</v>
      </c>
      <c r="I1071" s="1" t="s">
        <v>10877</v>
      </c>
      <c r="J1071" s="1"/>
      <c r="K1071" s="1" t="s">
        <v>26667</v>
      </c>
      <c r="L1071" s="1" t="s">
        <v>1069</v>
      </c>
      <c r="M1071" s="1" t="s">
        <v>12487</v>
      </c>
      <c r="N1071" s="1" t="s">
        <v>13089</v>
      </c>
      <c r="O1071" s="1" t="s">
        <v>1069</v>
      </c>
      <c r="P1071" s="1" t="s">
        <v>26702</v>
      </c>
      <c r="Q1071" s="1" t="s">
        <v>27275</v>
      </c>
      <c r="R1071" s="1" t="s">
        <v>13948</v>
      </c>
      <c r="S1071" s="1" t="s">
        <v>1069</v>
      </c>
      <c r="T1071" s="1"/>
      <c r="U1071" s="1"/>
      <c r="V1071" s="1" t="s">
        <v>13957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6082</v>
      </c>
      <c r="G1072" s="1" t="s">
        <v>7682</v>
      </c>
      <c r="H1072" s="1" t="s">
        <v>9267</v>
      </c>
      <c r="I1072" s="1" t="s">
        <v>10878</v>
      </c>
      <c r="J1072" s="1"/>
      <c r="K1072" s="1" t="s">
        <v>26667</v>
      </c>
      <c r="L1072" s="1" t="s">
        <v>1070</v>
      </c>
      <c r="M1072" s="1" t="s">
        <v>12488</v>
      </c>
      <c r="N1072" s="1" t="s">
        <v>13089</v>
      </c>
      <c r="O1072" s="1" t="s">
        <v>1070</v>
      </c>
      <c r="P1072" s="1" t="s">
        <v>26702</v>
      </c>
      <c r="Q1072" s="1" t="s">
        <v>27276</v>
      </c>
      <c r="R1072" s="1" t="s">
        <v>13948</v>
      </c>
      <c r="S1072" s="1" t="s">
        <v>1070</v>
      </c>
      <c r="T1072" s="1"/>
      <c r="U1072" s="1"/>
      <c r="V1072" s="1" t="s">
        <v>13957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24763</v>
      </c>
      <c r="F1073" s="1" t="s">
        <v>25359</v>
      </c>
      <c r="G1073" s="1" t="s">
        <v>25960</v>
      </c>
      <c r="H1073" s="1" t="s">
        <v>26546</v>
      </c>
      <c r="I1073" s="1" t="s">
        <v>10879</v>
      </c>
      <c r="J1073" s="1"/>
      <c r="K1073" s="1" t="s">
        <v>26667</v>
      </c>
      <c r="L1073" s="1" t="s">
        <v>1071</v>
      </c>
      <c r="M1073" s="1" t="s">
        <v>12489</v>
      </c>
      <c r="N1073" s="1" t="s">
        <v>13089</v>
      </c>
      <c r="O1073" s="1" t="s">
        <v>1071</v>
      </c>
      <c r="P1073" s="1" t="s">
        <v>26702</v>
      </c>
      <c r="Q1073" s="1" t="s">
        <v>27277</v>
      </c>
      <c r="R1073" s="1" t="s">
        <v>13948</v>
      </c>
      <c r="S1073" s="1" t="s">
        <v>1071</v>
      </c>
      <c r="T1073" s="1"/>
      <c r="U1073" s="1"/>
      <c r="V1073" s="1" t="s">
        <v>13957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6084</v>
      </c>
      <c r="G1074" s="1" t="s">
        <v>7684</v>
      </c>
      <c r="H1074" s="1" t="s">
        <v>9269</v>
      </c>
      <c r="I1074" s="1" t="s">
        <v>10880</v>
      </c>
      <c r="J1074" s="1"/>
      <c r="K1074" s="1" t="s">
        <v>26667</v>
      </c>
      <c r="L1074" s="1" t="s">
        <v>1072</v>
      </c>
      <c r="M1074" s="1" t="s">
        <v>12490</v>
      </c>
      <c r="N1074" s="1" t="s">
        <v>13089</v>
      </c>
      <c r="O1074" s="1" t="s">
        <v>1072</v>
      </c>
      <c r="P1074" s="1" t="s">
        <v>26702</v>
      </c>
      <c r="Q1074" s="1" t="s">
        <v>27278</v>
      </c>
      <c r="R1074" s="1" t="s">
        <v>13948</v>
      </c>
      <c r="S1074" s="1" t="s">
        <v>1072</v>
      </c>
      <c r="T1074" s="1"/>
      <c r="U1074" s="1"/>
      <c r="V1074" s="1" t="s">
        <v>13957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6085</v>
      </c>
      <c r="G1075" s="1" t="s">
        <v>7685</v>
      </c>
      <c r="H1075" s="1" t="s">
        <v>9270</v>
      </c>
      <c r="I1075" s="1" t="s">
        <v>10881</v>
      </c>
      <c r="J1075" s="1"/>
      <c r="K1075" s="1" t="s">
        <v>26667</v>
      </c>
      <c r="L1075" s="1" t="s">
        <v>1073</v>
      </c>
      <c r="M1075" s="1" t="s">
        <v>12491</v>
      </c>
      <c r="N1075" s="1" t="s">
        <v>13089</v>
      </c>
      <c r="O1075" s="1" t="s">
        <v>1073</v>
      </c>
      <c r="P1075" s="1" t="s">
        <v>26702</v>
      </c>
      <c r="Q1075" s="1" t="s">
        <v>27279</v>
      </c>
      <c r="R1075" s="1" t="s">
        <v>13948</v>
      </c>
      <c r="S1075" s="1" t="s">
        <v>1073</v>
      </c>
      <c r="T1075" s="1"/>
      <c r="U1075" s="1"/>
      <c r="V1075" s="1" t="s">
        <v>13957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6086</v>
      </c>
      <c r="G1076" s="1" t="s">
        <v>7686</v>
      </c>
      <c r="H1076" s="1" t="s">
        <v>9271</v>
      </c>
      <c r="I1076" s="1" t="s">
        <v>10882</v>
      </c>
      <c r="J1076" s="1"/>
      <c r="K1076" s="1" t="s">
        <v>26667</v>
      </c>
      <c r="L1076" s="1" t="s">
        <v>1074</v>
      </c>
      <c r="M1076" s="1" t="s">
        <v>12492</v>
      </c>
      <c r="N1076" s="1" t="s">
        <v>13089</v>
      </c>
      <c r="O1076" s="1" t="s">
        <v>1074</v>
      </c>
      <c r="P1076" s="1" t="s">
        <v>26702</v>
      </c>
      <c r="Q1076" s="1" t="s">
        <v>27280</v>
      </c>
      <c r="R1076" s="1" t="s">
        <v>13948</v>
      </c>
      <c r="S1076" s="1" t="s">
        <v>1074</v>
      </c>
      <c r="T1076" s="1"/>
      <c r="U1076" s="1"/>
      <c r="V1076" s="1" t="s">
        <v>13957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24764</v>
      </c>
      <c r="F1077" s="1" t="s">
        <v>25360</v>
      </c>
      <c r="G1077" s="1" t="s">
        <v>25961</v>
      </c>
      <c r="H1077" s="1" t="s">
        <v>26547</v>
      </c>
      <c r="I1077" s="1" t="s">
        <v>10883</v>
      </c>
      <c r="J1077" s="1"/>
      <c r="K1077" s="1" t="s">
        <v>26667</v>
      </c>
      <c r="L1077" s="1" t="s">
        <v>1075</v>
      </c>
      <c r="M1077" s="1" t="s">
        <v>12493</v>
      </c>
      <c r="N1077" s="1" t="s">
        <v>13089</v>
      </c>
      <c r="O1077" s="1" t="s">
        <v>1075</v>
      </c>
      <c r="P1077" s="1" t="s">
        <v>26702</v>
      </c>
      <c r="Q1077" s="1" t="s">
        <v>27281</v>
      </c>
      <c r="R1077" s="1" t="s">
        <v>13948</v>
      </c>
      <c r="S1077" s="1" t="s">
        <v>1075</v>
      </c>
      <c r="T1077" s="1"/>
      <c r="U1077" s="1"/>
      <c r="V1077" s="1" t="s">
        <v>13957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20825</v>
      </c>
      <c r="F1078" s="1" t="s">
        <v>21622</v>
      </c>
      <c r="G1078" s="1" t="s">
        <v>22413</v>
      </c>
      <c r="H1078" s="1" t="s">
        <v>23199</v>
      </c>
      <c r="I1078" s="1" t="s">
        <v>10884</v>
      </c>
      <c r="J1078" s="1"/>
      <c r="K1078" s="1" t="s">
        <v>26667</v>
      </c>
      <c r="L1078" s="1" t="s">
        <v>1076</v>
      </c>
      <c r="M1078" s="1" t="s">
        <v>12494</v>
      </c>
      <c r="N1078" s="1" t="s">
        <v>13089</v>
      </c>
      <c r="O1078" s="1" t="s">
        <v>1076</v>
      </c>
      <c r="P1078" s="1" t="s">
        <v>26702</v>
      </c>
      <c r="Q1078" s="1" t="s">
        <v>27282</v>
      </c>
      <c r="R1078" s="1" t="s">
        <v>13948</v>
      </c>
      <c r="S1078" s="1" t="s">
        <v>1076</v>
      </c>
      <c r="T1078" s="1"/>
      <c r="U1078" s="1"/>
      <c r="V1078" s="1" t="s">
        <v>13957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14799</v>
      </c>
      <c r="F1079" s="1" t="s">
        <v>15876</v>
      </c>
      <c r="G1079" s="1" t="s">
        <v>16942</v>
      </c>
      <c r="H1079" s="1" t="s">
        <v>17991</v>
      </c>
      <c r="I1079" s="1" t="s">
        <v>10885</v>
      </c>
      <c r="J1079" s="1"/>
      <c r="K1079" s="1" t="s">
        <v>26667</v>
      </c>
      <c r="L1079" s="1" t="s">
        <v>1077</v>
      </c>
      <c r="M1079" s="1" t="s">
        <v>12495</v>
      </c>
      <c r="N1079" s="1" t="s">
        <v>13089</v>
      </c>
      <c r="O1079" s="1" t="s">
        <v>1077</v>
      </c>
      <c r="P1079" s="1" t="s">
        <v>26702</v>
      </c>
      <c r="Q1079" s="1" t="s">
        <v>27283</v>
      </c>
      <c r="R1079" s="1" t="s">
        <v>13948</v>
      </c>
      <c r="S1079" s="1" t="s">
        <v>1077</v>
      </c>
      <c r="T1079" s="1"/>
      <c r="U1079" s="1"/>
      <c r="V1079" s="1" t="s">
        <v>13957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14800</v>
      </c>
      <c r="F1080" s="1" t="s">
        <v>15877</v>
      </c>
      <c r="G1080" s="1" t="s">
        <v>16943</v>
      </c>
      <c r="H1080" s="1" t="s">
        <v>17992</v>
      </c>
      <c r="I1080" s="1" t="s">
        <v>10886</v>
      </c>
      <c r="J1080" s="1"/>
      <c r="K1080" s="1" t="s">
        <v>26667</v>
      </c>
      <c r="L1080" s="1" t="s">
        <v>1078</v>
      </c>
      <c r="M1080" s="1" t="s">
        <v>12496</v>
      </c>
      <c r="N1080" s="1" t="s">
        <v>13089</v>
      </c>
      <c r="O1080" s="1" t="s">
        <v>1078</v>
      </c>
      <c r="P1080" s="1" t="s">
        <v>26702</v>
      </c>
      <c r="Q1080" s="1" t="s">
        <v>27284</v>
      </c>
      <c r="R1080" s="1" t="s">
        <v>13948</v>
      </c>
      <c r="S1080" s="1" t="s">
        <v>1078</v>
      </c>
      <c r="T1080" s="1"/>
      <c r="U1080" s="1"/>
      <c r="V1080" s="1" t="s">
        <v>13957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24765</v>
      </c>
      <c r="F1081" s="1" t="s">
        <v>25361</v>
      </c>
      <c r="G1081" s="1" t="s">
        <v>25962</v>
      </c>
      <c r="H1081" s="1" t="s">
        <v>26548</v>
      </c>
      <c r="I1081" s="1" t="s">
        <v>10887</v>
      </c>
      <c r="J1081" s="1"/>
      <c r="K1081" s="1" t="s">
        <v>26667</v>
      </c>
      <c r="L1081" s="1" t="s">
        <v>1079</v>
      </c>
      <c r="M1081" s="1" t="s">
        <v>12497</v>
      </c>
      <c r="N1081" s="1" t="s">
        <v>13089</v>
      </c>
      <c r="O1081" s="1" t="s">
        <v>1079</v>
      </c>
      <c r="P1081" s="1" t="s">
        <v>26702</v>
      </c>
      <c r="Q1081" s="1" t="s">
        <v>27285</v>
      </c>
      <c r="R1081" s="1" t="s">
        <v>13948</v>
      </c>
      <c r="S1081" s="1" t="s">
        <v>1079</v>
      </c>
      <c r="T1081" s="1"/>
      <c r="U1081" s="1"/>
      <c r="V1081" s="1" t="s">
        <v>13957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6092</v>
      </c>
      <c r="G1082" s="1" t="s">
        <v>7692</v>
      </c>
      <c r="H1082" s="1" t="s">
        <v>9277</v>
      </c>
      <c r="I1082" s="1" t="s">
        <v>10888</v>
      </c>
      <c r="J1082" s="1"/>
      <c r="K1082" s="1" t="s">
        <v>26667</v>
      </c>
      <c r="L1082" s="1" t="s">
        <v>1080</v>
      </c>
      <c r="M1082" s="1" t="s">
        <v>12498</v>
      </c>
      <c r="N1082" s="1" t="s">
        <v>13089</v>
      </c>
      <c r="O1082" s="1" t="s">
        <v>1080</v>
      </c>
      <c r="P1082" s="1" t="s">
        <v>26702</v>
      </c>
      <c r="Q1082" s="1" t="s">
        <v>27286</v>
      </c>
      <c r="R1082" s="1" t="s">
        <v>13948</v>
      </c>
      <c r="S1082" s="1" t="s">
        <v>1080</v>
      </c>
      <c r="T1082" s="1"/>
      <c r="U1082" s="1"/>
      <c r="V1082" s="1" t="s">
        <v>13957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24766</v>
      </c>
      <c r="F1083" s="1" t="s">
        <v>25362</v>
      </c>
      <c r="G1083" s="1" t="s">
        <v>25963</v>
      </c>
      <c r="H1083" s="1" t="s">
        <v>26549</v>
      </c>
      <c r="I1083" s="1" t="s">
        <v>10889</v>
      </c>
      <c r="J1083" s="1"/>
      <c r="K1083" s="1" t="s">
        <v>26667</v>
      </c>
      <c r="L1083" s="1" t="s">
        <v>1081</v>
      </c>
      <c r="M1083" s="1" t="s">
        <v>12499</v>
      </c>
      <c r="N1083" s="1" t="s">
        <v>13089</v>
      </c>
      <c r="O1083" s="1" t="s">
        <v>1081</v>
      </c>
      <c r="P1083" s="1" t="s">
        <v>26702</v>
      </c>
      <c r="Q1083" s="1" t="s">
        <v>27287</v>
      </c>
      <c r="R1083" s="1" t="s">
        <v>13948</v>
      </c>
      <c r="S1083" s="1" t="s">
        <v>1081</v>
      </c>
      <c r="T1083" s="1"/>
      <c r="U1083" s="1"/>
      <c r="V1083" s="1" t="s">
        <v>13957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24767</v>
      </c>
      <c r="F1084" s="1" t="s">
        <v>25363</v>
      </c>
      <c r="G1084" s="1" t="s">
        <v>25964</v>
      </c>
      <c r="H1084" s="1" t="s">
        <v>26550</v>
      </c>
      <c r="I1084" s="1" t="s">
        <v>10890</v>
      </c>
      <c r="J1084" s="1"/>
      <c r="K1084" s="1" t="s">
        <v>26667</v>
      </c>
      <c r="L1084" s="1" t="s">
        <v>1082</v>
      </c>
      <c r="M1084" s="1" t="s">
        <v>12500</v>
      </c>
      <c r="N1084" s="1" t="s">
        <v>13089</v>
      </c>
      <c r="O1084" s="1" t="s">
        <v>1082</v>
      </c>
      <c r="P1084" s="1" t="s">
        <v>26702</v>
      </c>
      <c r="Q1084" s="1" t="s">
        <v>27288</v>
      </c>
      <c r="R1084" s="1" t="s">
        <v>13948</v>
      </c>
      <c r="S1084" s="1" t="s">
        <v>1082</v>
      </c>
      <c r="T1084" s="1"/>
      <c r="U1084" s="1"/>
      <c r="V1084" s="1" t="s">
        <v>13957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6095</v>
      </c>
      <c r="G1085" s="1" t="s">
        <v>7695</v>
      </c>
      <c r="H1085" s="1" t="s">
        <v>9280</v>
      </c>
      <c r="I1085" s="1" t="s">
        <v>10891</v>
      </c>
      <c r="J1085" s="1"/>
      <c r="K1085" s="1" t="s">
        <v>26667</v>
      </c>
      <c r="L1085" s="1" t="s">
        <v>1083</v>
      </c>
      <c r="M1085" s="1" t="s">
        <v>12501</v>
      </c>
      <c r="N1085" s="1" t="s">
        <v>13089</v>
      </c>
      <c r="O1085" s="1" t="s">
        <v>1083</v>
      </c>
      <c r="P1085" s="1" t="s">
        <v>26702</v>
      </c>
      <c r="Q1085" s="1" t="s">
        <v>27289</v>
      </c>
      <c r="R1085" s="1" t="s">
        <v>13948</v>
      </c>
      <c r="S1085" s="1" t="s">
        <v>1083</v>
      </c>
      <c r="T1085" s="1"/>
      <c r="U1085" s="1"/>
      <c r="V1085" s="1" t="s">
        <v>13957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24768</v>
      </c>
      <c r="F1086" s="1" t="s">
        <v>25364</v>
      </c>
      <c r="G1086" s="1" t="s">
        <v>25965</v>
      </c>
      <c r="H1086" s="1" t="s">
        <v>26551</v>
      </c>
      <c r="I1086" s="1" t="s">
        <v>10892</v>
      </c>
      <c r="J1086" s="1"/>
      <c r="K1086" s="1" t="s">
        <v>26667</v>
      </c>
      <c r="L1086" s="1" t="s">
        <v>1084</v>
      </c>
      <c r="M1086" s="1" t="s">
        <v>12502</v>
      </c>
      <c r="N1086" s="1" t="s">
        <v>13089</v>
      </c>
      <c r="O1086" s="1" t="s">
        <v>1084</v>
      </c>
      <c r="P1086" s="1" t="s">
        <v>26702</v>
      </c>
      <c r="Q1086" s="1" t="s">
        <v>27290</v>
      </c>
      <c r="R1086" s="1" t="s">
        <v>13948</v>
      </c>
      <c r="S1086" s="1" t="s">
        <v>1084</v>
      </c>
      <c r="T1086" s="1"/>
      <c r="U1086" s="1"/>
      <c r="V1086" s="1" t="s">
        <v>13957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6097</v>
      </c>
      <c r="G1087" s="1" t="s">
        <v>7697</v>
      </c>
      <c r="H1087" s="1" t="s">
        <v>9282</v>
      </c>
      <c r="I1087" s="1" t="s">
        <v>10893</v>
      </c>
      <c r="J1087" s="1"/>
      <c r="K1087" s="1" t="s">
        <v>26667</v>
      </c>
      <c r="L1087" s="1" t="s">
        <v>1085</v>
      </c>
      <c r="M1087" s="1" t="s">
        <v>12503</v>
      </c>
      <c r="N1087" s="1" t="s">
        <v>13089</v>
      </c>
      <c r="O1087" s="1" t="s">
        <v>1085</v>
      </c>
      <c r="P1087" s="1" t="s">
        <v>26702</v>
      </c>
      <c r="Q1087" s="1" t="s">
        <v>27291</v>
      </c>
      <c r="R1087" s="1" t="s">
        <v>13948</v>
      </c>
      <c r="S1087" s="1" t="s">
        <v>1085</v>
      </c>
      <c r="T1087" s="1"/>
      <c r="U1087" s="1"/>
      <c r="V1087" s="1" t="s">
        <v>13957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14805</v>
      </c>
      <c r="F1088" s="1" t="s">
        <v>15882</v>
      </c>
      <c r="G1088" s="1" t="s">
        <v>16948</v>
      </c>
      <c r="H1088" s="1" t="s">
        <v>17997</v>
      </c>
      <c r="I1088" s="1" t="s">
        <v>10894</v>
      </c>
      <c r="J1088" s="1"/>
      <c r="K1088" s="1" t="s">
        <v>26667</v>
      </c>
      <c r="L1088" s="1" t="s">
        <v>1086</v>
      </c>
      <c r="M1088" s="1" t="s">
        <v>12504</v>
      </c>
      <c r="N1088" s="1" t="s">
        <v>13089</v>
      </c>
      <c r="O1088" s="1" t="s">
        <v>1086</v>
      </c>
      <c r="P1088" s="1" t="s">
        <v>26702</v>
      </c>
      <c r="Q1088" s="1" t="s">
        <v>27292</v>
      </c>
      <c r="R1088" s="1" t="s">
        <v>13948</v>
      </c>
      <c r="S1088" s="1" t="s">
        <v>1086</v>
      </c>
      <c r="T1088" s="1"/>
      <c r="U1088" s="1"/>
      <c r="V1088" s="1" t="s">
        <v>13957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14806</v>
      </c>
      <c r="F1089" s="1" t="s">
        <v>15883</v>
      </c>
      <c r="G1089" s="1" t="s">
        <v>14806</v>
      </c>
      <c r="H1089" s="1" t="s">
        <v>17998</v>
      </c>
      <c r="I1089" s="1" t="s">
        <v>10895</v>
      </c>
      <c r="J1089" s="1"/>
      <c r="K1089" s="1" t="s">
        <v>26667</v>
      </c>
      <c r="L1089" s="1" t="s">
        <v>1087</v>
      </c>
      <c r="M1089" s="1" t="s">
        <v>12505</v>
      </c>
      <c r="N1089" s="1" t="s">
        <v>13089</v>
      </c>
      <c r="O1089" s="1" t="s">
        <v>1087</v>
      </c>
      <c r="P1089" s="1" t="s">
        <v>26702</v>
      </c>
      <c r="Q1089" s="1" t="s">
        <v>27293</v>
      </c>
      <c r="R1089" s="1" t="s">
        <v>13948</v>
      </c>
      <c r="S1089" s="1" t="s">
        <v>1087</v>
      </c>
      <c r="T1089" s="1"/>
      <c r="U1089" s="1"/>
      <c r="V1089" s="1" t="s">
        <v>13957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14807</v>
      </c>
      <c r="F1090" s="1" t="s">
        <v>15884</v>
      </c>
      <c r="G1090" s="1" t="s">
        <v>16949</v>
      </c>
      <c r="H1090" s="1" t="s">
        <v>17999</v>
      </c>
      <c r="I1090" s="1" t="s">
        <v>10896</v>
      </c>
      <c r="J1090" s="1"/>
      <c r="K1090" s="1" t="s">
        <v>26667</v>
      </c>
      <c r="L1090" s="1" t="s">
        <v>1088</v>
      </c>
      <c r="M1090" s="1" t="s">
        <v>12506</v>
      </c>
      <c r="N1090" s="1" t="s">
        <v>13089</v>
      </c>
      <c r="O1090" s="1" t="s">
        <v>1088</v>
      </c>
      <c r="P1090" s="1" t="s">
        <v>26702</v>
      </c>
      <c r="Q1090" s="1" t="s">
        <v>27294</v>
      </c>
      <c r="R1090" s="1" t="s">
        <v>13948</v>
      </c>
      <c r="S1090" s="1" t="s">
        <v>1088</v>
      </c>
      <c r="T1090" s="1"/>
      <c r="U1090" s="1"/>
      <c r="V1090" s="1" t="s">
        <v>13957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6101</v>
      </c>
      <c r="G1091" s="1" t="s">
        <v>7700</v>
      </c>
      <c r="H1091" s="1" t="s">
        <v>9286</v>
      </c>
      <c r="I1091" s="1" t="s">
        <v>10897</v>
      </c>
      <c r="J1091" s="1"/>
      <c r="K1091" s="1" t="s">
        <v>26667</v>
      </c>
      <c r="L1091" s="1" t="s">
        <v>1089</v>
      </c>
      <c r="M1091" s="1" t="s">
        <v>12507</v>
      </c>
      <c r="N1091" s="1" t="s">
        <v>13089</v>
      </c>
      <c r="O1091" s="1" t="s">
        <v>1089</v>
      </c>
      <c r="P1091" s="1" t="s">
        <v>26702</v>
      </c>
      <c r="Q1091" s="1" t="s">
        <v>27295</v>
      </c>
      <c r="R1091" s="1" t="s">
        <v>13948</v>
      </c>
      <c r="S1091" s="1" t="s">
        <v>1089</v>
      </c>
      <c r="T1091" s="1"/>
      <c r="U1091" s="1"/>
      <c r="V1091" s="1" t="s">
        <v>13957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6102</v>
      </c>
      <c r="G1092" s="1" t="s">
        <v>7701</v>
      </c>
      <c r="H1092" s="1" t="s">
        <v>9287</v>
      </c>
      <c r="I1092" s="1" t="s">
        <v>10898</v>
      </c>
      <c r="J1092" s="1"/>
      <c r="K1092" s="1" t="s">
        <v>26667</v>
      </c>
      <c r="L1092" s="1" t="s">
        <v>1090</v>
      </c>
      <c r="M1092" s="1" t="s">
        <v>12508</v>
      </c>
      <c r="N1092" s="1" t="s">
        <v>13089</v>
      </c>
      <c r="O1092" s="1" t="s">
        <v>1090</v>
      </c>
      <c r="P1092" s="1" t="s">
        <v>26702</v>
      </c>
      <c r="Q1092" s="1" t="s">
        <v>27296</v>
      </c>
      <c r="R1092" s="1" t="s">
        <v>13948</v>
      </c>
      <c r="S1092" s="1" t="s">
        <v>1090</v>
      </c>
      <c r="T1092" s="1"/>
      <c r="U1092" s="1"/>
      <c r="V1092" s="1" t="s">
        <v>13957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24769</v>
      </c>
      <c r="F1093" s="1" t="s">
        <v>25365</v>
      </c>
      <c r="G1093" s="1" t="s">
        <v>25966</v>
      </c>
      <c r="H1093" s="1" t="s">
        <v>26552</v>
      </c>
      <c r="I1093" s="1" t="s">
        <v>10152</v>
      </c>
      <c r="J1093" s="1"/>
      <c r="K1093" s="1" t="s">
        <v>26667</v>
      </c>
      <c r="L1093" s="1" t="s">
        <v>1091</v>
      </c>
      <c r="M1093" s="1" t="s">
        <v>12509</v>
      </c>
      <c r="N1093" s="1" t="s">
        <v>13089</v>
      </c>
      <c r="O1093" s="1" t="s">
        <v>1091</v>
      </c>
      <c r="P1093" s="1" t="s">
        <v>26702</v>
      </c>
      <c r="Q1093" s="1" t="s">
        <v>27297</v>
      </c>
      <c r="R1093" s="1" t="s">
        <v>13948</v>
      </c>
      <c r="S1093" s="1" t="s">
        <v>1091</v>
      </c>
      <c r="T1093" s="1"/>
      <c r="U1093" s="1"/>
      <c r="V1093" s="1" t="s">
        <v>13957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24770</v>
      </c>
      <c r="F1094" s="1" t="s">
        <v>25366</v>
      </c>
      <c r="G1094" s="1" t="s">
        <v>25967</v>
      </c>
      <c r="H1094" s="1" t="s">
        <v>26553</v>
      </c>
      <c r="I1094" s="1" t="s">
        <v>10899</v>
      </c>
      <c r="J1094" s="1"/>
      <c r="K1094" s="1" t="s">
        <v>26667</v>
      </c>
      <c r="L1094" s="1" t="s">
        <v>1092</v>
      </c>
      <c r="M1094" s="1" t="s">
        <v>12510</v>
      </c>
      <c r="N1094" s="1" t="s">
        <v>13089</v>
      </c>
      <c r="O1094" s="1" t="s">
        <v>1092</v>
      </c>
      <c r="P1094" s="1" t="s">
        <v>26702</v>
      </c>
      <c r="Q1094" s="1" t="s">
        <v>27298</v>
      </c>
      <c r="R1094" s="1" t="s">
        <v>13948</v>
      </c>
      <c r="S1094" s="1" t="s">
        <v>1092</v>
      </c>
      <c r="T1094" s="1"/>
      <c r="U1094" s="1"/>
      <c r="V1094" s="1" t="s">
        <v>13957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24771</v>
      </c>
      <c r="F1095" s="1" t="s">
        <v>25367</v>
      </c>
      <c r="G1095" s="1" t="s">
        <v>25968</v>
      </c>
      <c r="H1095" s="1" t="s">
        <v>26554</v>
      </c>
      <c r="I1095" s="1" t="s">
        <v>10900</v>
      </c>
      <c r="J1095" s="1"/>
      <c r="K1095" s="1" t="s">
        <v>26667</v>
      </c>
      <c r="L1095" s="1" t="s">
        <v>1093</v>
      </c>
      <c r="M1095" s="1" t="s">
        <v>12511</v>
      </c>
      <c r="N1095" s="1" t="s">
        <v>13089</v>
      </c>
      <c r="O1095" s="1" t="s">
        <v>1093</v>
      </c>
      <c r="P1095" s="1" t="s">
        <v>26702</v>
      </c>
      <c r="Q1095" s="1" t="s">
        <v>27299</v>
      </c>
      <c r="R1095" s="1" t="s">
        <v>13948</v>
      </c>
      <c r="S1095" s="1" t="s">
        <v>1093</v>
      </c>
      <c r="T1095" s="1"/>
      <c r="U1095" s="1"/>
      <c r="V1095" s="1" t="s">
        <v>13957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6106</v>
      </c>
      <c r="G1096" s="1" t="s">
        <v>7705</v>
      </c>
      <c r="H1096" s="1" t="s">
        <v>9291</v>
      </c>
      <c r="I1096" s="1" t="s">
        <v>10901</v>
      </c>
      <c r="J1096" s="1"/>
      <c r="K1096" s="1" t="s">
        <v>26667</v>
      </c>
      <c r="L1096" s="1" t="s">
        <v>1094</v>
      </c>
      <c r="M1096" s="1" t="s">
        <v>12512</v>
      </c>
      <c r="N1096" s="1" t="s">
        <v>13089</v>
      </c>
      <c r="O1096" s="1" t="s">
        <v>1094</v>
      </c>
      <c r="P1096" s="1" t="s">
        <v>26702</v>
      </c>
      <c r="Q1096" s="1" t="s">
        <v>27300</v>
      </c>
      <c r="R1096" s="1" t="s">
        <v>13948</v>
      </c>
      <c r="S1096" s="1" t="s">
        <v>1094</v>
      </c>
      <c r="T1096" s="1"/>
      <c r="U1096" s="1"/>
      <c r="V1096" s="1" t="s">
        <v>13957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6107</v>
      </c>
      <c r="G1097" s="1" t="s">
        <v>7706</v>
      </c>
      <c r="H1097" s="1" t="s">
        <v>9292</v>
      </c>
      <c r="I1097" s="1" t="s">
        <v>10609</v>
      </c>
      <c r="J1097" s="1"/>
      <c r="K1097" s="1" t="s">
        <v>26667</v>
      </c>
      <c r="L1097" s="1" t="s">
        <v>1095</v>
      </c>
      <c r="M1097" s="1" t="s">
        <v>12513</v>
      </c>
      <c r="N1097" s="1" t="s">
        <v>13089</v>
      </c>
      <c r="O1097" s="1" t="s">
        <v>1095</v>
      </c>
      <c r="P1097" s="1" t="s">
        <v>26702</v>
      </c>
      <c r="Q1097" s="1" t="s">
        <v>27301</v>
      </c>
      <c r="R1097" s="1" t="s">
        <v>13948</v>
      </c>
      <c r="S1097" s="1" t="s">
        <v>1095</v>
      </c>
      <c r="T1097" s="1"/>
      <c r="U1097" s="1"/>
      <c r="V1097" s="1" t="s">
        <v>13957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24772</v>
      </c>
      <c r="F1098" s="1" t="s">
        <v>25368</v>
      </c>
      <c r="G1098" s="1" t="s">
        <v>25969</v>
      </c>
      <c r="H1098" s="1" t="s">
        <v>26555</v>
      </c>
      <c r="I1098" s="1" t="s">
        <v>10902</v>
      </c>
      <c r="J1098" s="1"/>
      <c r="K1098" s="1" t="s">
        <v>26667</v>
      </c>
      <c r="L1098" s="1" t="s">
        <v>1096</v>
      </c>
      <c r="M1098" s="1" t="s">
        <v>12514</v>
      </c>
      <c r="N1098" s="1" t="s">
        <v>13089</v>
      </c>
      <c r="O1098" s="1" t="s">
        <v>1096</v>
      </c>
      <c r="P1098" s="1" t="s">
        <v>26702</v>
      </c>
      <c r="Q1098" s="1" t="s">
        <v>27302</v>
      </c>
      <c r="R1098" s="1" t="s">
        <v>13948</v>
      </c>
      <c r="S1098" s="1" t="s">
        <v>1096</v>
      </c>
      <c r="T1098" s="1"/>
      <c r="U1098" s="1"/>
      <c r="V1098" s="1" t="s">
        <v>13957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6109</v>
      </c>
      <c r="G1099" s="1" t="s">
        <v>7708</v>
      </c>
      <c r="H1099" s="1" t="s">
        <v>9294</v>
      </c>
      <c r="I1099" s="1" t="s">
        <v>10546</v>
      </c>
      <c r="J1099" s="1"/>
      <c r="K1099" s="1" t="s">
        <v>26667</v>
      </c>
      <c r="L1099" s="1" t="s">
        <v>1097</v>
      </c>
      <c r="M1099" s="1" t="s">
        <v>12515</v>
      </c>
      <c r="N1099" s="1" t="s">
        <v>13089</v>
      </c>
      <c r="O1099" s="1" t="s">
        <v>1097</v>
      </c>
      <c r="P1099" s="1" t="s">
        <v>26702</v>
      </c>
      <c r="Q1099" s="1" t="s">
        <v>27303</v>
      </c>
      <c r="R1099" s="1" t="s">
        <v>13948</v>
      </c>
      <c r="S1099" s="1" t="s">
        <v>1097</v>
      </c>
      <c r="T1099" s="1"/>
      <c r="U1099" s="1"/>
      <c r="V1099" s="1" t="s">
        <v>13957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6110</v>
      </c>
      <c r="G1100" s="1" t="s">
        <v>7709</v>
      </c>
      <c r="H1100" s="1" t="s">
        <v>9295</v>
      </c>
      <c r="I1100" s="1" t="s">
        <v>10903</v>
      </c>
      <c r="J1100" s="1"/>
      <c r="K1100" s="1" t="s">
        <v>26667</v>
      </c>
      <c r="L1100" s="1" t="s">
        <v>1098</v>
      </c>
      <c r="M1100" s="1" t="s">
        <v>12516</v>
      </c>
      <c r="N1100" s="1" t="s">
        <v>13089</v>
      </c>
      <c r="O1100" s="1" t="s">
        <v>1098</v>
      </c>
      <c r="P1100" s="1" t="s">
        <v>26702</v>
      </c>
      <c r="Q1100" s="1" t="s">
        <v>27304</v>
      </c>
      <c r="R1100" s="1" t="s">
        <v>13948</v>
      </c>
      <c r="S1100" s="1" t="s">
        <v>1098</v>
      </c>
      <c r="T1100" s="1"/>
      <c r="U1100" s="1"/>
      <c r="V1100" s="1" t="s">
        <v>13957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24773</v>
      </c>
      <c r="F1101" s="1" t="s">
        <v>25369</v>
      </c>
      <c r="G1101" s="1" t="s">
        <v>25970</v>
      </c>
      <c r="H1101" s="1" t="s">
        <v>26556</v>
      </c>
      <c r="I1101" s="1" t="s">
        <v>10904</v>
      </c>
      <c r="J1101" s="1"/>
      <c r="K1101" s="1" t="s">
        <v>26667</v>
      </c>
      <c r="L1101" s="1" t="s">
        <v>1099</v>
      </c>
      <c r="M1101" s="1" t="s">
        <v>12517</v>
      </c>
      <c r="N1101" s="1" t="s">
        <v>13089</v>
      </c>
      <c r="O1101" s="1" t="s">
        <v>1099</v>
      </c>
      <c r="P1101" s="1" t="s">
        <v>26702</v>
      </c>
      <c r="Q1101" s="1" t="s">
        <v>27305</v>
      </c>
      <c r="R1101" s="1" t="s">
        <v>13948</v>
      </c>
      <c r="S1101" s="1" t="s">
        <v>1099</v>
      </c>
      <c r="T1101" s="1"/>
      <c r="U1101" s="1"/>
      <c r="V1101" s="1" t="s">
        <v>13957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6112</v>
      </c>
      <c r="G1102" s="1" t="s">
        <v>7711</v>
      </c>
      <c r="H1102" s="1" t="s">
        <v>9297</v>
      </c>
      <c r="I1102" s="1" t="s">
        <v>10905</v>
      </c>
      <c r="J1102" s="1"/>
      <c r="K1102" s="1" t="s">
        <v>26667</v>
      </c>
      <c r="L1102" s="1" t="s">
        <v>1100</v>
      </c>
      <c r="M1102" s="1" t="s">
        <v>12518</v>
      </c>
      <c r="N1102" s="1" t="s">
        <v>13089</v>
      </c>
      <c r="O1102" s="1" t="s">
        <v>1100</v>
      </c>
      <c r="P1102" s="1" t="s">
        <v>26702</v>
      </c>
      <c r="Q1102" s="1" t="s">
        <v>27306</v>
      </c>
      <c r="R1102" s="1" t="s">
        <v>13948</v>
      </c>
      <c r="S1102" s="1" t="s">
        <v>1100</v>
      </c>
      <c r="T1102" s="1"/>
      <c r="U1102" s="1"/>
      <c r="V1102" s="1" t="s">
        <v>13957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24774</v>
      </c>
      <c r="F1103" s="1" t="s">
        <v>25370</v>
      </c>
      <c r="G1103" s="1" t="s">
        <v>25971</v>
      </c>
      <c r="H1103" s="1" t="s">
        <v>26557</v>
      </c>
      <c r="I1103" s="1" t="s">
        <v>10906</v>
      </c>
      <c r="J1103" s="1"/>
      <c r="K1103" s="1" t="s">
        <v>26667</v>
      </c>
      <c r="L1103" s="1" t="s">
        <v>1101</v>
      </c>
      <c r="M1103" s="1" t="s">
        <v>12519</v>
      </c>
      <c r="N1103" s="1" t="s">
        <v>13089</v>
      </c>
      <c r="O1103" s="1" t="s">
        <v>1101</v>
      </c>
      <c r="P1103" s="1" t="s">
        <v>26702</v>
      </c>
      <c r="Q1103" s="1" t="s">
        <v>27307</v>
      </c>
      <c r="R1103" s="1" t="s">
        <v>13948</v>
      </c>
      <c r="S1103" s="1" t="s">
        <v>1101</v>
      </c>
      <c r="T1103" s="1"/>
      <c r="U1103" s="1"/>
      <c r="V1103" s="1" t="s">
        <v>13957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24775</v>
      </c>
      <c r="F1104" s="1" t="s">
        <v>25371</v>
      </c>
      <c r="G1104" s="1" t="s">
        <v>25972</v>
      </c>
      <c r="H1104" s="1" t="s">
        <v>26558</v>
      </c>
      <c r="I1104" s="1" t="s">
        <v>10907</v>
      </c>
      <c r="J1104" s="1"/>
      <c r="K1104" s="1" t="s">
        <v>26667</v>
      </c>
      <c r="L1104" s="1" t="s">
        <v>1102</v>
      </c>
      <c r="M1104" s="1" t="s">
        <v>12520</v>
      </c>
      <c r="N1104" s="1" t="s">
        <v>13089</v>
      </c>
      <c r="O1104" s="1" t="s">
        <v>1102</v>
      </c>
      <c r="P1104" s="1" t="s">
        <v>26702</v>
      </c>
      <c r="Q1104" s="1" t="s">
        <v>27308</v>
      </c>
      <c r="R1104" s="1" t="s">
        <v>13948</v>
      </c>
      <c r="S1104" s="1" t="s">
        <v>1102</v>
      </c>
      <c r="T1104" s="1"/>
      <c r="U1104" s="1"/>
      <c r="V1104" s="1" t="s">
        <v>13957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6115</v>
      </c>
      <c r="G1105" s="1" t="s">
        <v>7714</v>
      </c>
      <c r="H1105" s="1" t="s">
        <v>9300</v>
      </c>
      <c r="I1105" s="1" t="s">
        <v>10908</v>
      </c>
      <c r="J1105" s="1"/>
      <c r="K1105" s="1" t="s">
        <v>26667</v>
      </c>
      <c r="L1105" s="1" t="s">
        <v>1103</v>
      </c>
      <c r="M1105" s="1" t="s">
        <v>11137</v>
      </c>
      <c r="N1105" s="1" t="s">
        <v>13089</v>
      </c>
      <c r="O1105" s="1" t="s">
        <v>1103</v>
      </c>
      <c r="P1105" s="1" t="s">
        <v>26702</v>
      </c>
      <c r="Q1105" s="1" t="s">
        <v>27309</v>
      </c>
      <c r="R1105" s="1" t="s">
        <v>13948</v>
      </c>
      <c r="S1105" s="1" t="s">
        <v>1103</v>
      </c>
      <c r="T1105" s="1"/>
      <c r="U1105" s="1"/>
      <c r="V1105" s="1" t="s">
        <v>13957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20837</v>
      </c>
      <c r="F1106" s="1" t="s">
        <v>21634</v>
      </c>
      <c r="G1106" s="1" t="s">
        <v>22425</v>
      </c>
      <c r="H1106" s="1" t="s">
        <v>23211</v>
      </c>
      <c r="I1106" s="1" t="s">
        <v>10909</v>
      </c>
      <c r="J1106" s="1"/>
      <c r="K1106" s="1" t="s">
        <v>26667</v>
      </c>
      <c r="L1106" s="1" t="s">
        <v>1104</v>
      </c>
      <c r="M1106" s="1" t="s">
        <v>12521</v>
      </c>
      <c r="N1106" s="1" t="s">
        <v>13089</v>
      </c>
      <c r="O1106" s="1" t="s">
        <v>1104</v>
      </c>
      <c r="P1106" s="1" t="s">
        <v>26702</v>
      </c>
      <c r="Q1106" s="1" t="s">
        <v>27310</v>
      </c>
      <c r="R1106" s="1" t="s">
        <v>13948</v>
      </c>
      <c r="S1106" s="1" t="s">
        <v>1104</v>
      </c>
      <c r="T1106" s="1"/>
      <c r="U1106" s="1"/>
      <c r="V1106" s="1" t="s">
        <v>13957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6117</v>
      </c>
      <c r="G1107" s="1" t="s">
        <v>7716</v>
      </c>
      <c r="H1107" s="1" t="s">
        <v>9302</v>
      </c>
      <c r="I1107" s="1" t="s">
        <v>10910</v>
      </c>
      <c r="J1107" s="1"/>
      <c r="K1107" s="1" t="s">
        <v>26667</v>
      </c>
      <c r="L1107" s="1" t="s">
        <v>1105</v>
      </c>
      <c r="M1107" s="1" t="s">
        <v>12522</v>
      </c>
      <c r="N1107" s="1" t="s">
        <v>13089</v>
      </c>
      <c r="O1107" s="1" t="s">
        <v>1105</v>
      </c>
      <c r="P1107" s="1" t="s">
        <v>26702</v>
      </c>
      <c r="Q1107" s="1" t="s">
        <v>27311</v>
      </c>
      <c r="R1107" s="1" t="s">
        <v>13948</v>
      </c>
      <c r="S1107" s="1" t="s">
        <v>1105</v>
      </c>
      <c r="T1107" s="1"/>
      <c r="U1107" s="1"/>
      <c r="V1107" s="1" t="s">
        <v>13957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6118</v>
      </c>
      <c r="G1108" s="1" t="s">
        <v>7717</v>
      </c>
      <c r="H1108" s="1" t="s">
        <v>9303</v>
      </c>
      <c r="I1108" s="1" t="s">
        <v>10911</v>
      </c>
      <c r="J1108" s="1"/>
      <c r="K1108" s="1" t="s">
        <v>26667</v>
      </c>
      <c r="L1108" s="1" t="s">
        <v>1106</v>
      </c>
      <c r="M1108" s="1" t="s">
        <v>12523</v>
      </c>
      <c r="N1108" s="1" t="s">
        <v>13089</v>
      </c>
      <c r="O1108" s="1" t="s">
        <v>1106</v>
      </c>
      <c r="P1108" s="1" t="s">
        <v>26702</v>
      </c>
      <c r="Q1108" s="1" t="s">
        <v>27312</v>
      </c>
      <c r="R1108" s="1" t="s">
        <v>13948</v>
      </c>
      <c r="S1108" s="1" t="s">
        <v>1106</v>
      </c>
      <c r="T1108" s="1"/>
      <c r="U1108" s="1"/>
      <c r="V1108" s="1" t="s">
        <v>13957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6119</v>
      </c>
      <c r="G1109" s="1" t="s">
        <v>7718</v>
      </c>
      <c r="H1109" s="1" t="s">
        <v>9304</v>
      </c>
      <c r="I1109" s="1" t="s">
        <v>10912</v>
      </c>
      <c r="J1109" s="1"/>
      <c r="K1109" s="1" t="s">
        <v>26667</v>
      </c>
      <c r="L1109" s="1" t="s">
        <v>1107</v>
      </c>
      <c r="M1109" s="1" t="s">
        <v>12524</v>
      </c>
      <c r="N1109" s="1" t="s">
        <v>13089</v>
      </c>
      <c r="O1109" s="1" t="s">
        <v>1107</v>
      </c>
      <c r="P1109" s="1" t="s">
        <v>26702</v>
      </c>
      <c r="Q1109" s="1" t="s">
        <v>27313</v>
      </c>
      <c r="R1109" s="1" t="s">
        <v>13948</v>
      </c>
      <c r="S1109" s="1" t="s">
        <v>1107</v>
      </c>
      <c r="T1109" s="1"/>
      <c r="U1109" s="1"/>
      <c r="V1109" s="1" t="s">
        <v>13957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24776</v>
      </c>
      <c r="F1110" s="1" t="s">
        <v>25372</v>
      </c>
      <c r="G1110" s="1" t="s">
        <v>25973</v>
      </c>
      <c r="H1110" s="1" t="s">
        <v>26559</v>
      </c>
      <c r="I1110" s="1" t="s">
        <v>10913</v>
      </c>
      <c r="J1110" s="1"/>
      <c r="K1110" s="1" t="s">
        <v>26667</v>
      </c>
      <c r="L1110" s="1" t="s">
        <v>1108</v>
      </c>
      <c r="M1110" s="1" t="s">
        <v>12525</v>
      </c>
      <c r="N1110" s="1" t="s">
        <v>13089</v>
      </c>
      <c r="O1110" s="1" t="s">
        <v>1108</v>
      </c>
      <c r="P1110" s="1" t="s">
        <v>26702</v>
      </c>
      <c r="Q1110" s="1" t="s">
        <v>27314</v>
      </c>
      <c r="R1110" s="1" t="s">
        <v>13948</v>
      </c>
      <c r="S1110" s="1" t="s">
        <v>1108</v>
      </c>
      <c r="T1110" s="1"/>
      <c r="U1110" s="1"/>
      <c r="V1110" s="1" t="s">
        <v>13957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20839</v>
      </c>
      <c r="F1111" s="1" t="s">
        <v>21636</v>
      </c>
      <c r="G1111" s="1" t="s">
        <v>22427</v>
      </c>
      <c r="H1111" s="1" t="s">
        <v>23213</v>
      </c>
      <c r="I1111" s="1" t="s">
        <v>10914</v>
      </c>
      <c r="J1111" s="1"/>
      <c r="K1111" s="1" t="s">
        <v>26667</v>
      </c>
      <c r="L1111" s="1" t="s">
        <v>1109</v>
      </c>
      <c r="M1111" s="1" t="s">
        <v>12526</v>
      </c>
      <c r="N1111" s="1" t="s">
        <v>13089</v>
      </c>
      <c r="O1111" s="1" t="s">
        <v>1109</v>
      </c>
      <c r="P1111" s="1" t="s">
        <v>26702</v>
      </c>
      <c r="Q1111" s="1" t="s">
        <v>27315</v>
      </c>
      <c r="R1111" s="1" t="s">
        <v>13948</v>
      </c>
      <c r="S1111" s="1" t="s">
        <v>1109</v>
      </c>
      <c r="T1111" s="1"/>
      <c r="U1111" s="1"/>
      <c r="V1111" s="1" t="s">
        <v>13957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24777</v>
      </c>
      <c r="F1112" s="1" t="s">
        <v>25373</v>
      </c>
      <c r="G1112" s="1" t="s">
        <v>25974</v>
      </c>
      <c r="H1112" s="1" t="s">
        <v>26560</v>
      </c>
      <c r="I1112" s="1" t="s">
        <v>10915</v>
      </c>
      <c r="J1112" s="1"/>
      <c r="K1112" s="1" t="s">
        <v>26667</v>
      </c>
      <c r="L1112" s="1" t="s">
        <v>1110</v>
      </c>
      <c r="M1112" s="1" t="s">
        <v>12527</v>
      </c>
      <c r="N1112" s="1" t="s">
        <v>13089</v>
      </c>
      <c r="O1112" s="1" t="s">
        <v>1110</v>
      </c>
      <c r="P1112" s="1" t="s">
        <v>26702</v>
      </c>
      <c r="Q1112" s="1" t="s">
        <v>27316</v>
      </c>
      <c r="R1112" s="1" t="s">
        <v>13948</v>
      </c>
      <c r="S1112" s="1" t="s">
        <v>1110</v>
      </c>
      <c r="T1112" s="1"/>
      <c r="U1112" s="1"/>
      <c r="V1112" s="1" t="s">
        <v>13957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6123</v>
      </c>
      <c r="G1113" s="1" t="s">
        <v>7722</v>
      </c>
      <c r="H1113" s="1" t="s">
        <v>9308</v>
      </c>
      <c r="I1113" s="1" t="s">
        <v>10916</v>
      </c>
      <c r="J1113" s="1"/>
      <c r="K1113" s="1" t="s">
        <v>26667</v>
      </c>
      <c r="L1113" s="1" t="s">
        <v>1111</v>
      </c>
      <c r="M1113" s="1" t="s">
        <v>12528</v>
      </c>
      <c r="N1113" s="1" t="s">
        <v>13089</v>
      </c>
      <c r="O1113" s="1" t="s">
        <v>1111</v>
      </c>
      <c r="P1113" s="1" t="s">
        <v>26702</v>
      </c>
      <c r="Q1113" s="1" t="s">
        <v>27317</v>
      </c>
      <c r="R1113" s="1" t="s">
        <v>13948</v>
      </c>
      <c r="S1113" s="1" t="s">
        <v>1111</v>
      </c>
      <c r="T1113" s="1"/>
      <c r="U1113" s="1"/>
      <c r="V1113" s="1" t="s">
        <v>13957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14820</v>
      </c>
      <c r="F1114" s="1" t="s">
        <v>15897</v>
      </c>
      <c r="G1114" s="1" t="s">
        <v>16962</v>
      </c>
      <c r="H1114" s="1" t="s">
        <v>18012</v>
      </c>
      <c r="I1114" s="1" t="s">
        <v>10917</v>
      </c>
      <c r="J1114" s="1"/>
      <c r="K1114" s="1" t="s">
        <v>26667</v>
      </c>
      <c r="L1114" s="1" t="s">
        <v>1112</v>
      </c>
      <c r="M1114" s="1" t="s">
        <v>12529</v>
      </c>
      <c r="N1114" s="1" t="s">
        <v>13089</v>
      </c>
      <c r="O1114" s="1" t="s">
        <v>1112</v>
      </c>
      <c r="P1114" s="1" t="s">
        <v>26702</v>
      </c>
      <c r="Q1114" s="1" t="s">
        <v>27318</v>
      </c>
      <c r="R1114" s="1" t="s">
        <v>13948</v>
      </c>
      <c r="S1114" s="1" t="s">
        <v>1112</v>
      </c>
      <c r="T1114" s="1"/>
      <c r="U1114" s="1"/>
      <c r="V1114" s="1" t="s">
        <v>13957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20840</v>
      </c>
      <c r="F1115" s="1" t="s">
        <v>21637</v>
      </c>
      <c r="G1115" s="1" t="s">
        <v>22428</v>
      </c>
      <c r="H1115" s="1" t="s">
        <v>23214</v>
      </c>
      <c r="I1115" s="1" t="s">
        <v>10918</v>
      </c>
      <c r="J1115" s="1"/>
      <c r="K1115" s="1" t="s">
        <v>26667</v>
      </c>
      <c r="L1115" s="1" t="s">
        <v>1113</v>
      </c>
      <c r="M1115" s="1" t="s">
        <v>12530</v>
      </c>
      <c r="N1115" s="1" t="s">
        <v>13089</v>
      </c>
      <c r="O1115" s="1" t="s">
        <v>1113</v>
      </c>
      <c r="P1115" s="1" t="s">
        <v>26702</v>
      </c>
      <c r="Q1115" s="1" t="s">
        <v>27319</v>
      </c>
      <c r="R1115" s="1" t="s">
        <v>13948</v>
      </c>
      <c r="S1115" s="1" t="s">
        <v>1113</v>
      </c>
      <c r="T1115" s="1"/>
      <c r="U1115" s="1"/>
      <c r="V1115" s="1" t="s">
        <v>13957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6126</v>
      </c>
      <c r="G1116" s="1" t="s">
        <v>7725</v>
      </c>
      <c r="H1116" s="1" t="s">
        <v>9311</v>
      </c>
      <c r="I1116" s="1" t="s">
        <v>10919</v>
      </c>
      <c r="J1116" s="1"/>
      <c r="K1116" s="1" t="s">
        <v>26667</v>
      </c>
      <c r="L1116" s="1" t="s">
        <v>1114</v>
      </c>
      <c r="M1116" s="1" t="s">
        <v>12531</v>
      </c>
      <c r="N1116" s="1" t="s">
        <v>13089</v>
      </c>
      <c r="O1116" s="1" t="s">
        <v>1114</v>
      </c>
      <c r="P1116" s="1" t="s">
        <v>26702</v>
      </c>
      <c r="Q1116" s="1" t="s">
        <v>27320</v>
      </c>
      <c r="R1116" s="1" t="s">
        <v>13948</v>
      </c>
      <c r="S1116" s="1" t="s">
        <v>1114</v>
      </c>
      <c r="T1116" s="1"/>
      <c r="U1116" s="1"/>
      <c r="V1116" s="1" t="s">
        <v>13957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6127</v>
      </c>
      <c r="G1117" s="1" t="s">
        <v>7726</v>
      </c>
      <c r="H1117" s="1" t="s">
        <v>9312</v>
      </c>
      <c r="I1117" s="1" t="s">
        <v>10920</v>
      </c>
      <c r="J1117" s="1"/>
      <c r="K1117" s="1" t="s">
        <v>26667</v>
      </c>
      <c r="L1117" s="1" t="s">
        <v>1115</v>
      </c>
      <c r="M1117" s="1" t="s">
        <v>12532</v>
      </c>
      <c r="N1117" s="1" t="s">
        <v>13089</v>
      </c>
      <c r="O1117" s="1" t="s">
        <v>1115</v>
      </c>
      <c r="P1117" s="1" t="s">
        <v>26702</v>
      </c>
      <c r="Q1117" s="1" t="s">
        <v>27321</v>
      </c>
      <c r="R1117" s="1" t="s">
        <v>13948</v>
      </c>
      <c r="S1117" s="1" t="s">
        <v>1115</v>
      </c>
      <c r="T1117" s="1"/>
      <c r="U1117" s="1"/>
      <c r="V1117" s="1" t="s">
        <v>13957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6128</v>
      </c>
      <c r="G1118" s="1" t="s">
        <v>7727</v>
      </c>
      <c r="H1118" s="1" t="s">
        <v>9313</v>
      </c>
      <c r="I1118" s="1" t="s">
        <v>10921</v>
      </c>
      <c r="J1118" s="1"/>
      <c r="K1118" s="1" t="s">
        <v>26667</v>
      </c>
      <c r="L1118" s="1" t="s">
        <v>1116</v>
      </c>
      <c r="M1118" s="1" t="s">
        <v>12533</v>
      </c>
      <c r="N1118" s="1" t="s">
        <v>13089</v>
      </c>
      <c r="O1118" s="1" t="s">
        <v>1116</v>
      </c>
      <c r="P1118" s="1" t="s">
        <v>26702</v>
      </c>
      <c r="Q1118" s="1" t="s">
        <v>27322</v>
      </c>
      <c r="R1118" s="1" t="s">
        <v>13948</v>
      </c>
      <c r="S1118" s="1" t="s">
        <v>1116</v>
      </c>
      <c r="T1118" s="1"/>
      <c r="U1118" s="1"/>
      <c r="V1118" s="1" t="s">
        <v>13957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6129</v>
      </c>
      <c r="G1119" s="1" t="s">
        <v>7728</v>
      </c>
      <c r="H1119" s="1" t="s">
        <v>9314</v>
      </c>
      <c r="I1119" s="1" t="s">
        <v>10922</v>
      </c>
      <c r="J1119" s="1"/>
      <c r="K1119" s="1" t="s">
        <v>26667</v>
      </c>
      <c r="L1119" s="1" t="s">
        <v>1117</v>
      </c>
      <c r="M1119" s="1" t="s">
        <v>12534</v>
      </c>
      <c r="N1119" s="1" t="s">
        <v>13089</v>
      </c>
      <c r="O1119" s="1" t="s">
        <v>1117</v>
      </c>
      <c r="P1119" s="1" t="s">
        <v>26702</v>
      </c>
      <c r="Q1119" s="1" t="s">
        <v>27323</v>
      </c>
      <c r="R1119" s="1" t="s">
        <v>13948</v>
      </c>
      <c r="S1119" s="1" t="s">
        <v>1117</v>
      </c>
      <c r="T1119" s="1"/>
      <c r="U1119" s="1"/>
      <c r="V1119" s="1" t="s">
        <v>13957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24778</v>
      </c>
      <c r="F1120" s="1" t="s">
        <v>25374</v>
      </c>
      <c r="G1120" s="1" t="s">
        <v>25975</v>
      </c>
      <c r="H1120" s="1" t="s">
        <v>26561</v>
      </c>
      <c r="I1120" s="1" t="s">
        <v>10923</v>
      </c>
      <c r="J1120" s="1"/>
      <c r="K1120" s="1" t="s">
        <v>26667</v>
      </c>
      <c r="L1120" s="1" t="s">
        <v>1118</v>
      </c>
      <c r="M1120" s="1" t="s">
        <v>12535</v>
      </c>
      <c r="N1120" s="1" t="s">
        <v>13089</v>
      </c>
      <c r="O1120" s="1" t="s">
        <v>1118</v>
      </c>
      <c r="P1120" s="1" t="s">
        <v>26702</v>
      </c>
      <c r="Q1120" s="1" t="s">
        <v>27324</v>
      </c>
      <c r="R1120" s="1" t="s">
        <v>13948</v>
      </c>
      <c r="S1120" s="1" t="s">
        <v>1118</v>
      </c>
      <c r="T1120" s="1"/>
      <c r="U1120" s="1"/>
      <c r="V1120" s="1" t="s">
        <v>13957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24779</v>
      </c>
      <c r="F1121" s="1" t="s">
        <v>25375</v>
      </c>
      <c r="G1121" s="1" t="s">
        <v>25976</v>
      </c>
      <c r="H1121" s="1" t="s">
        <v>26562</v>
      </c>
      <c r="I1121" s="1" t="s">
        <v>10924</v>
      </c>
      <c r="J1121" s="1"/>
      <c r="K1121" s="1" t="s">
        <v>26667</v>
      </c>
      <c r="L1121" s="1" t="s">
        <v>1119</v>
      </c>
      <c r="M1121" s="1" t="s">
        <v>12536</v>
      </c>
      <c r="N1121" s="1" t="s">
        <v>13089</v>
      </c>
      <c r="O1121" s="1" t="s">
        <v>1119</v>
      </c>
      <c r="P1121" s="1" t="s">
        <v>26702</v>
      </c>
      <c r="Q1121" s="1" t="s">
        <v>27325</v>
      </c>
      <c r="R1121" s="1" t="s">
        <v>13948</v>
      </c>
      <c r="S1121" s="1" t="s">
        <v>1119</v>
      </c>
      <c r="T1121" s="1"/>
      <c r="U1121" s="1"/>
      <c r="V1121" s="1" t="s">
        <v>13957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24780</v>
      </c>
      <c r="F1122" s="1" t="s">
        <v>25376</v>
      </c>
      <c r="G1122" s="1" t="s">
        <v>25977</v>
      </c>
      <c r="H1122" s="1" t="s">
        <v>26563</v>
      </c>
      <c r="I1122" s="1" t="s">
        <v>10925</v>
      </c>
      <c r="J1122" s="1"/>
      <c r="K1122" s="1" t="s">
        <v>26667</v>
      </c>
      <c r="L1122" s="1" t="s">
        <v>1120</v>
      </c>
      <c r="M1122" s="1" t="s">
        <v>12537</v>
      </c>
      <c r="N1122" s="1" t="s">
        <v>13089</v>
      </c>
      <c r="O1122" s="1" t="s">
        <v>1120</v>
      </c>
      <c r="P1122" s="1" t="s">
        <v>26702</v>
      </c>
      <c r="Q1122" s="1" t="s">
        <v>27326</v>
      </c>
      <c r="R1122" s="1" t="s">
        <v>13948</v>
      </c>
      <c r="S1122" s="1" t="s">
        <v>1120</v>
      </c>
      <c r="T1122" s="1"/>
      <c r="U1122" s="1"/>
      <c r="V1122" s="1" t="s">
        <v>13957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24781</v>
      </c>
      <c r="F1123" s="1" t="s">
        <v>25377</v>
      </c>
      <c r="G1123" s="1" t="s">
        <v>25978</v>
      </c>
      <c r="H1123" s="1" t="s">
        <v>26564</v>
      </c>
      <c r="I1123" s="1" t="s">
        <v>10926</v>
      </c>
      <c r="J1123" s="1"/>
      <c r="K1123" s="1" t="s">
        <v>26667</v>
      </c>
      <c r="L1123" s="1" t="s">
        <v>1121</v>
      </c>
      <c r="M1123" s="1" t="s">
        <v>12538</v>
      </c>
      <c r="N1123" s="1" t="s">
        <v>13089</v>
      </c>
      <c r="O1123" s="1" t="s">
        <v>1121</v>
      </c>
      <c r="P1123" s="1" t="s">
        <v>26702</v>
      </c>
      <c r="Q1123" s="1" t="s">
        <v>27327</v>
      </c>
      <c r="R1123" s="1" t="s">
        <v>13948</v>
      </c>
      <c r="S1123" s="1" t="s">
        <v>1121</v>
      </c>
      <c r="T1123" s="1"/>
      <c r="U1123" s="1"/>
      <c r="V1123" s="1" t="s">
        <v>13957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14827</v>
      </c>
      <c r="F1124" s="1" t="s">
        <v>15904</v>
      </c>
      <c r="G1124" s="1" t="s">
        <v>16969</v>
      </c>
      <c r="H1124" s="1" t="s">
        <v>18019</v>
      </c>
      <c r="I1124" s="1" t="s">
        <v>10927</v>
      </c>
      <c r="J1124" s="1"/>
      <c r="K1124" s="1" t="s">
        <v>26667</v>
      </c>
      <c r="L1124" s="1" t="s">
        <v>1122</v>
      </c>
      <c r="M1124" s="1" t="s">
        <v>12539</v>
      </c>
      <c r="N1124" s="1" t="s">
        <v>13089</v>
      </c>
      <c r="O1124" s="1" t="s">
        <v>1122</v>
      </c>
      <c r="P1124" s="1" t="s">
        <v>26702</v>
      </c>
      <c r="Q1124" s="1" t="s">
        <v>27328</v>
      </c>
      <c r="R1124" s="1" t="s">
        <v>13948</v>
      </c>
      <c r="S1124" s="1" t="s">
        <v>1122</v>
      </c>
      <c r="T1124" s="1"/>
      <c r="U1124" s="1"/>
      <c r="V1124" s="1" t="s">
        <v>13957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20842</v>
      </c>
      <c r="F1125" s="1" t="s">
        <v>21639</v>
      </c>
      <c r="G1125" s="1" t="s">
        <v>22430</v>
      </c>
      <c r="H1125" s="1" t="s">
        <v>23216</v>
      </c>
      <c r="I1125" s="1" t="s">
        <v>10928</v>
      </c>
      <c r="J1125" s="1"/>
      <c r="K1125" s="1" t="s">
        <v>26667</v>
      </c>
      <c r="L1125" s="1" t="s">
        <v>1123</v>
      </c>
      <c r="M1125" s="1" t="s">
        <v>12540</v>
      </c>
      <c r="N1125" s="1" t="s">
        <v>13089</v>
      </c>
      <c r="O1125" s="1" t="s">
        <v>1123</v>
      </c>
      <c r="P1125" s="1" t="s">
        <v>26702</v>
      </c>
      <c r="Q1125" s="1" t="s">
        <v>27329</v>
      </c>
      <c r="R1125" s="1" t="s">
        <v>13948</v>
      </c>
      <c r="S1125" s="1" t="s">
        <v>1123</v>
      </c>
      <c r="T1125" s="1"/>
      <c r="U1125" s="1"/>
      <c r="V1125" s="1" t="s">
        <v>13957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14829</v>
      </c>
      <c r="F1126" s="1" t="s">
        <v>15906</v>
      </c>
      <c r="G1126" s="1" t="s">
        <v>16971</v>
      </c>
      <c r="H1126" s="1" t="s">
        <v>18021</v>
      </c>
      <c r="I1126" s="1" t="s">
        <v>10929</v>
      </c>
      <c r="J1126" s="1"/>
      <c r="K1126" s="1" t="s">
        <v>26667</v>
      </c>
      <c r="L1126" s="1" t="s">
        <v>1124</v>
      </c>
      <c r="M1126" s="1" t="s">
        <v>12541</v>
      </c>
      <c r="N1126" s="1" t="s">
        <v>13089</v>
      </c>
      <c r="O1126" s="1" t="s">
        <v>1124</v>
      </c>
      <c r="P1126" s="1" t="s">
        <v>26702</v>
      </c>
      <c r="Q1126" s="1" t="s">
        <v>27330</v>
      </c>
      <c r="R1126" s="1" t="s">
        <v>13948</v>
      </c>
      <c r="S1126" s="1" t="s">
        <v>1124</v>
      </c>
      <c r="T1126" s="1"/>
      <c r="U1126" s="1"/>
      <c r="V1126" s="1" t="s">
        <v>13957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14830</v>
      </c>
      <c r="F1127" s="1" t="s">
        <v>14830</v>
      </c>
      <c r="G1127" s="1" t="s">
        <v>16972</v>
      </c>
      <c r="H1127" s="1" t="s">
        <v>18022</v>
      </c>
      <c r="I1127" s="1" t="s">
        <v>10930</v>
      </c>
      <c r="J1127" s="1"/>
      <c r="K1127" s="1" t="s">
        <v>26667</v>
      </c>
      <c r="L1127" s="1" t="s">
        <v>1125</v>
      </c>
      <c r="M1127" s="1" t="s">
        <v>12542</v>
      </c>
      <c r="N1127" s="1" t="s">
        <v>13089</v>
      </c>
      <c r="O1127" s="1" t="s">
        <v>1125</v>
      </c>
      <c r="P1127" s="1" t="s">
        <v>26702</v>
      </c>
      <c r="Q1127" s="1" t="s">
        <v>27331</v>
      </c>
      <c r="R1127" s="1" t="s">
        <v>13948</v>
      </c>
      <c r="S1127" s="1" t="s">
        <v>1125</v>
      </c>
      <c r="T1127" s="1"/>
      <c r="U1127" s="1"/>
      <c r="V1127" s="1" t="s">
        <v>13957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6137</v>
      </c>
      <c r="G1128" s="1" t="s">
        <v>7737</v>
      </c>
      <c r="H1128" s="1" t="s">
        <v>9323</v>
      </c>
      <c r="I1128" s="1" t="s">
        <v>10931</v>
      </c>
      <c r="J1128" s="1"/>
      <c r="K1128" s="1" t="s">
        <v>26667</v>
      </c>
      <c r="L1128" s="1" t="s">
        <v>1126</v>
      </c>
      <c r="M1128" s="1" t="s">
        <v>12543</v>
      </c>
      <c r="N1128" s="1" t="s">
        <v>13089</v>
      </c>
      <c r="O1128" s="1" t="s">
        <v>1126</v>
      </c>
      <c r="P1128" s="1" t="s">
        <v>26702</v>
      </c>
      <c r="Q1128" s="1" t="s">
        <v>27332</v>
      </c>
      <c r="R1128" s="1" t="s">
        <v>13948</v>
      </c>
      <c r="S1128" s="1" t="s">
        <v>1126</v>
      </c>
      <c r="T1128" s="1"/>
      <c r="U1128" s="1"/>
      <c r="V1128" s="1" t="s">
        <v>13957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24782</v>
      </c>
      <c r="F1129" s="1" t="s">
        <v>25378</v>
      </c>
      <c r="G1129" s="1" t="s">
        <v>25979</v>
      </c>
      <c r="H1129" s="1" t="s">
        <v>26554</v>
      </c>
      <c r="I1129" s="1" t="s">
        <v>10932</v>
      </c>
      <c r="J1129" s="1"/>
      <c r="K1129" s="1" t="s">
        <v>26667</v>
      </c>
      <c r="L1129" s="1" t="s">
        <v>1127</v>
      </c>
      <c r="M1129" s="1" t="s">
        <v>12544</v>
      </c>
      <c r="N1129" s="1" t="s">
        <v>13089</v>
      </c>
      <c r="O1129" s="1" t="s">
        <v>1127</v>
      </c>
      <c r="P1129" s="1" t="s">
        <v>26702</v>
      </c>
      <c r="Q1129" s="1" t="s">
        <v>27299</v>
      </c>
      <c r="R1129" s="1" t="s">
        <v>13948</v>
      </c>
      <c r="S1129" s="1" t="s">
        <v>1127</v>
      </c>
      <c r="T1129" s="1"/>
      <c r="U1129" s="1"/>
      <c r="V1129" s="1" t="s">
        <v>13957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24783</v>
      </c>
      <c r="F1130" s="1" t="s">
        <v>24783</v>
      </c>
      <c r="G1130" s="1" t="s">
        <v>25980</v>
      </c>
      <c r="H1130" s="1" t="s">
        <v>26565</v>
      </c>
      <c r="I1130" s="1" t="s">
        <v>10933</v>
      </c>
      <c r="J1130" s="1"/>
      <c r="K1130" s="1" t="s">
        <v>26667</v>
      </c>
      <c r="L1130" s="1" t="s">
        <v>1128</v>
      </c>
      <c r="M1130" s="1" t="s">
        <v>12545</v>
      </c>
      <c r="N1130" s="1" t="s">
        <v>13089</v>
      </c>
      <c r="O1130" s="1" t="s">
        <v>1128</v>
      </c>
      <c r="P1130" s="1" t="s">
        <v>26702</v>
      </c>
      <c r="Q1130" s="1" t="s">
        <v>27333</v>
      </c>
      <c r="R1130" s="1" t="s">
        <v>13948</v>
      </c>
      <c r="S1130" s="1" t="s">
        <v>1128</v>
      </c>
      <c r="T1130" s="1"/>
      <c r="U1130" s="1"/>
      <c r="V1130" s="1" t="s">
        <v>13957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6139</v>
      </c>
      <c r="G1131" s="1" t="s">
        <v>4515</v>
      </c>
      <c r="H1131" s="1" t="s">
        <v>9325</v>
      </c>
      <c r="I1131" s="1" t="s">
        <v>10934</v>
      </c>
      <c r="J1131" s="1"/>
      <c r="K1131" s="1" t="s">
        <v>26667</v>
      </c>
      <c r="L1131" s="1" t="s">
        <v>1129</v>
      </c>
      <c r="M1131" s="1" t="s">
        <v>12546</v>
      </c>
      <c r="N1131" s="1" t="s">
        <v>13089</v>
      </c>
      <c r="O1131" s="1" t="s">
        <v>1129</v>
      </c>
      <c r="P1131" s="1" t="s">
        <v>26702</v>
      </c>
      <c r="Q1131" s="1" t="s">
        <v>27334</v>
      </c>
      <c r="R1131" s="1" t="s">
        <v>13948</v>
      </c>
      <c r="S1131" s="1" t="s">
        <v>1129</v>
      </c>
      <c r="T1131" s="1"/>
      <c r="U1131" s="1"/>
      <c r="V1131" s="1" t="s">
        <v>13957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24784</v>
      </c>
      <c r="F1132" s="1" t="s">
        <v>25379</v>
      </c>
      <c r="G1132" s="1" t="s">
        <v>25981</v>
      </c>
      <c r="H1132" s="1" t="s">
        <v>26556</v>
      </c>
      <c r="I1132" s="1" t="s">
        <v>10935</v>
      </c>
      <c r="J1132" s="1"/>
      <c r="K1132" s="1" t="s">
        <v>26667</v>
      </c>
      <c r="L1132" s="1" t="s">
        <v>1130</v>
      </c>
      <c r="M1132" s="1" t="s">
        <v>12547</v>
      </c>
      <c r="N1132" s="1" t="s">
        <v>13089</v>
      </c>
      <c r="O1132" s="1" t="s">
        <v>1130</v>
      </c>
      <c r="P1132" s="1" t="s">
        <v>26702</v>
      </c>
      <c r="Q1132" s="1" t="s">
        <v>27305</v>
      </c>
      <c r="R1132" s="1" t="s">
        <v>13948</v>
      </c>
      <c r="S1132" s="1" t="s">
        <v>1130</v>
      </c>
      <c r="T1132" s="1"/>
      <c r="U1132" s="1"/>
      <c r="V1132" s="1" t="s">
        <v>13957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24785</v>
      </c>
      <c r="F1133" s="1" t="s">
        <v>25380</v>
      </c>
      <c r="G1133" s="1" t="s">
        <v>25982</v>
      </c>
      <c r="H1133" s="1" t="s">
        <v>26566</v>
      </c>
      <c r="I1133" s="1" t="s">
        <v>10936</v>
      </c>
      <c r="J1133" s="1"/>
      <c r="K1133" s="1" t="s">
        <v>26667</v>
      </c>
      <c r="L1133" s="1" t="s">
        <v>1131</v>
      </c>
      <c r="M1133" s="1" t="s">
        <v>12548</v>
      </c>
      <c r="N1133" s="1" t="s">
        <v>13089</v>
      </c>
      <c r="O1133" s="1" t="s">
        <v>1131</v>
      </c>
      <c r="P1133" s="1" t="s">
        <v>26702</v>
      </c>
      <c r="Q1133" s="1" t="s">
        <v>27335</v>
      </c>
      <c r="R1133" s="1" t="s">
        <v>13948</v>
      </c>
      <c r="S1133" s="1" t="s">
        <v>1131</v>
      </c>
      <c r="T1133" s="1"/>
      <c r="U1133" s="1"/>
      <c r="V1133" s="1" t="s">
        <v>13957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14833</v>
      </c>
      <c r="F1134" s="1" t="s">
        <v>15908</v>
      </c>
      <c r="G1134" s="1" t="s">
        <v>16975</v>
      </c>
      <c r="H1134" s="1" t="s">
        <v>18024</v>
      </c>
      <c r="I1134" s="1" t="s">
        <v>10937</v>
      </c>
      <c r="J1134" s="1"/>
      <c r="K1134" s="1" t="s">
        <v>26667</v>
      </c>
      <c r="L1134" s="1" t="s">
        <v>1132</v>
      </c>
      <c r="M1134" s="1" t="s">
        <v>12549</v>
      </c>
      <c r="N1134" s="1" t="s">
        <v>13089</v>
      </c>
      <c r="O1134" s="1" t="s">
        <v>1132</v>
      </c>
      <c r="P1134" s="1" t="s">
        <v>26702</v>
      </c>
      <c r="Q1134" s="1" t="s">
        <v>27336</v>
      </c>
      <c r="R1134" s="1" t="s">
        <v>13948</v>
      </c>
      <c r="S1134" s="1" t="s">
        <v>1132</v>
      </c>
      <c r="T1134" s="1"/>
      <c r="U1134" s="1"/>
      <c r="V1134" s="1" t="s">
        <v>13957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6143</v>
      </c>
      <c r="G1135" s="1" t="s">
        <v>7743</v>
      </c>
      <c r="H1135" s="1" t="s">
        <v>9328</v>
      </c>
      <c r="I1135" s="1" t="s">
        <v>10938</v>
      </c>
      <c r="J1135" s="1"/>
      <c r="K1135" s="1" t="s">
        <v>26667</v>
      </c>
      <c r="L1135" s="1" t="s">
        <v>1133</v>
      </c>
      <c r="M1135" s="1" t="s">
        <v>12550</v>
      </c>
      <c r="N1135" s="1" t="s">
        <v>13089</v>
      </c>
      <c r="O1135" s="1" t="s">
        <v>1133</v>
      </c>
      <c r="P1135" s="1" t="s">
        <v>26702</v>
      </c>
      <c r="Q1135" s="1" t="s">
        <v>27337</v>
      </c>
      <c r="R1135" s="1" t="s">
        <v>13948</v>
      </c>
      <c r="S1135" s="1" t="s">
        <v>1133</v>
      </c>
      <c r="T1135" s="1"/>
      <c r="U1135" s="1"/>
      <c r="V1135" s="1" t="s">
        <v>13957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24786</v>
      </c>
      <c r="F1136" s="1" t="s">
        <v>25381</v>
      </c>
      <c r="G1136" s="1" t="s">
        <v>25983</v>
      </c>
      <c r="H1136" s="1" t="s">
        <v>26567</v>
      </c>
      <c r="I1136" s="1" t="s">
        <v>10939</v>
      </c>
      <c r="J1136" s="1"/>
      <c r="K1136" s="1" t="s">
        <v>26667</v>
      </c>
      <c r="L1136" s="1" t="s">
        <v>1134</v>
      </c>
      <c r="M1136" s="1" t="s">
        <v>12551</v>
      </c>
      <c r="N1136" s="1" t="s">
        <v>13089</v>
      </c>
      <c r="O1136" s="1" t="s">
        <v>1134</v>
      </c>
      <c r="P1136" s="1" t="s">
        <v>26702</v>
      </c>
      <c r="Q1136" s="1" t="s">
        <v>27338</v>
      </c>
      <c r="R1136" s="1" t="s">
        <v>13948</v>
      </c>
      <c r="S1136" s="1" t="s">
        <v>1134</v>
      </c>
      <c r="T1136" s="1"/>
      <c r="U1136" s="1"/>
      <c r="V1136" s="1" t="s">
        <v>13957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14834</v>
      </c>
      <c r="F1137" s="1" t="s">
        <v>15909</v>
      </c>
      <c r="G1137" s="1" t="s">
        <v>16976</v>
      </c>
      <c r="H1137" s="1" t="s">
        <v>18025</v>
      </c>
      <c r="I1137" s="1" t="s">
        <v>10940</v>
      </c>
      <c r="J1137" s="1"/>
      <c r="K1137" s="1" t="s">
        <v>26667</v>
      </c>
      <c r="L1137" s="1" t="s">
        <v>1135</v>
      </c>
      <c r="M1137" s="1" t="s">
        <v>12552</v>
      </c>
      <c r="N1137" s="1" t="s">
        <v>13089</v>
      </c>
      <c r="O1137" s="1" t="s">
        <v>1135</v>
      </c>
      <c r="P1137" s="1" t="s">
        <v>26702</v>
      </c>
      <c r="Q1137" s="1" t="s">
        <v>27339</v>
      </c>
      <c r="R1137" s="1" t="s">
        <v>13948</v>
      </c>
      <c r="S1137" s="1" t="s">
        <v>1135</v>
      </c>
      <c r="T1137" s="1"/>
      <c r="U1137" s="1"/>
      <c r="V1137" s="1" t="s">
        <v>13957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14835</v>
      </c>
      <c r="F1138" s="1" t="s">
        <v>15910</v>
      </c>
      <c r="G1138" s="1" t="s">
        <v>16977</v>
      </c>
      <c r="H1138" s="1" t="s">
        <v>18026</v>
      </c>
      <c r="I1138" s="1" t="s">
        <v>10941</v>
      </c>
      <c r="J1138" s="1"/>
      <c r="K1138" s="1" t="s">
        <v>26667</v>
      </c>
      <c r="L1138" s="1" t="s">
        <v>1136</v>
      </c>
      <c r="M1138" s="1" t="s">
        <v>12553</v>
      </c>
      <c r="N1138" s="1" t="s">
        <v>13089</v>
      </c>
      <c r="O1138" s="1" t="s">
        <v>1136</v>
      </c>
      <c r="P1138" s="1" t="s">
        <v>26702</v>
      </c>
      <c r="Q1138" s="1" t="s">
        <v>27340</v>
      </c>
      <c r="R1138" s="1" t="s">
        <v>13948</v>
      </c>
      <c r="S1138" s="1" t="s">
        <v>1136</v>
      </c>
      <c r="T1138" s="1"/>
      <c r="U1138" s="1"/>
      <c r="V1138" s="1" t="s">
        <v>13957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24787</v>
      </c>
      <c r="F1139" s="1" t="s">
        <v>25382</v>
      </c>
      <c r="G1139" s="1" t="s">
        <v>25984</v>
      </c>
      <c r="H1139" s="1" t="s">
        <v>26568</v>
      </c>
      <c r="I1139" s="1" t="s">
        <v>10942</v>
      </c>
      <c r="J1139" s="1"/>
      <c r="K1139" s="1" t="s">
        <v>26667</v>
      </c>
      <c r="L1139" s="1" t="s">
        <v>1137</v>
      </c>
      <c r="M1139" s="1" t="s">
        <v>12554</v>
      </c>
      <c r="N1139" s="1" t="s">
        <v>13089</v>
      </c>
      <c r="O1139" s="1" t="s">
        <v>1137</v>
      </c>
      <c r="P1139" s="1" t="s">
        <v>26702</v>
      </c>
      <c r="Q1139" s="1" t="s">
        <v>27341</v>
      </c>
      <c r="R1139" s="1" t="s">
        <v>13948</v>
      </c>
      <c r="S1139" s="1" t="s">
        <v>1137</v>
      </c>
      <c r="T1139" s="1"/>
      <c r="U1139" s="1"/>
      <c r="V1139" s="1" t="s">
        <v>13957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24788</v>
      </c>
      <c r="F1140" s="1" t="s">
        <v>25383</v>
      </c>
      <c r="G1140" s="1" t="s">
        <v>25985</v>
      </c>
      <c r="H1140" s="1" t="s">
        <v>26569</v>
      </c>
      <c r="I1140" s="1" t="s">
        <v>10943</v>
      </c>
      <c r="J1140" s="1"/>
      <c r="K1140" s="1" t="s">
        <v>26667</v>
      </c>
      <c r="L1140" s="1" t="s">
        <v>1138</v>
      </c>
      <c r="M1140" s="1" t="s">
        <v>12555</v>
      </c>
      <c r="N1140" s="1" t="s">
        <v>13089</v>
      </c>
      <c r="O1140" s="1" t="s">
        <v>1138</v>
      </c>
      <c r="P1140" s="1" t="s">
        <v>26702</v>
      </c>
      <c r="Q1140" s="1" t="s">
        <v>27342</v>
      </c>
      <c r="R1140" s="1" t="s">
        <v>13948</v>
      </c>
      <c r="S1140" s="1" t="s">
        <v>1138</v>
      </c>
      <c r="T1140" s="1"/>
      <c r="U1140" s="1"/>
      <c r="V1140" s="1" t="s">
        <v>13957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6149</v>
      </c>
      <c r="G1141" s="1" t="s">
        <v>7749</v>
      </c>
      <c r="H1141" s="1" t="s">
        <v>9334</v>
      </c>
      <c r="I1141" s="1" t="s">
        <v>10944</v>
      </c>
      <c r="J1141" s="1"/>
      <c r="K1141" s="1" t="s">
        <v>26667</v>
      </c>
      <c r="L1141" s="1" t="s">
        <v>1139</v>
      </c>
      <c r="M1141" s="1" t="s">
        <v>12556</v>
      </c>
      <c r="N1141" s="1" t="s">
        <v>13089</v>
      </c>
      <c r="O1141" s="1" t="s">
        <v>1139</v>
      </c>
      <c r="P1141" s="1" t="s">
        <v>26702</v>
      </c>
      <c r="Q1141" s="1" t="s">
        <v>27343</v>
      </c>
      <c r="R1141" s="1" t="s">
        <v>13948</v>
      </c>
      <c r="S1141" s="1" t="s">
        <v>1139</v>
      </c>
      <c r="T1141" s="1"/>
      <c r="U1141" s="1"/>
      <c r="V1141" s="1" t="s">
        <v>13957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14837</v>
      </c>
      <c r="F1142" s="1" t="s">
        <v>15912</v>
      </c>
      <c r="G1142" s="1" t="s">
        <v>16979</v>
      </c>
      <c r="H1142" s="1" t="s">
        <v>18028</v>
      </c>
      <c r="I1142" s="1" t="s">
        <v>10945</v>
      </c>
      <c r="J1142" s="1"/>
      <c r="K1142" s="1" t="s">
        <v>26667</v>
      </c>
      <c r="L1142" s="1" t="s">
        <v>1140</v>
      </c>
      <c r="M1142" s="1" t="s">
        <v>12557</v>
      </c>
      <c r="N1142" s="1" t="s">
        <v>13089</v>
      </c>
      <c r="O1142" s="1" t="s">
        <v>1140</v>
      </c>
      <c r="P1142" s="1" t="s">
        <v>26702</v>
      </c>
      <c r="Q1142" s="1" t="s">
        <v>27344</v>
      </c>
      <c r="R1142" s="1" t="s">
        <v>13948</v>
      </c>
      <c r="S1142" s="1" t="s">
        <v>1140</v>
      </c>
      <c r="T1142" s="1"/>
      <c r="U1142" s="1"/>
      <c r="V1142" s="1" t="s">
        <v>13957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6151</v>
      </c>
      <c r="G1143" s="1" t="s">
        <v>7751</v>
      </c>
      <c r="H1143" s="1" t="s">
        <v>9336</v>
      </c>
      <c r="I1143" s="1" t="s">
        <v>10736</v>
      </c>
      <c r="J1143" s="1"/>
      <c r="K1143" s="1" t="s">
        <v>26667</v>
      </c>
      <c r="L1143" s="1" t="s">
        <v>1141</v>
      </c>
      <c r="M1143" s="1" t="s">
        <v>12558</v>
      </c>
      <c r="N1143" s="1" t="s">
        <v>13089</v>
      </c>
      <c r="O1143" s="1" t="s">
        <v>1141</v>
      </c>
      <c r="P1143" s="1" t="s">
        <v>26702</v>
      </c>
      <c r="Q1143" s="1" t="s">
        <v>27345</v>
      </c>
      <c r="R1143" s="1" t="s">
        <v>13948</v>
      </c>
      <c r="S1143" s="1" t="s">
        <v>1141</v>
      </c>
      <c r="T1143" s="1"/>
      <c r="U1143" s="1"/>
      <c r="V1143" s="1" t="s">
        <v>13957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24789</v>
      </c>
      <c r="F1144" s="1" t="s">
        <v>25384</v>
      </c>
      <c r="G1144" s="1" t="s">
        <v>25986</v>
      </c>
      <c r="H1144" s="1" t="s">
        <v>26570</v>
      </c>
      <c r="I1144" s="1" t="s">
        <v>10946</v>
      </c>
      <c r="J1144" s="1"/>
      <c r="K1144" s="1" t="s">
        <v>26667</v>
      </c>
      <c r="L1144" s="1" t="s">
        <v>1142</v>
      </c>
      <c r="M1144" s="1" t="s">
        <v>12559</v>
      </c>
      <c r="N1144" s="1" t="s">
        <v>13089</v>
      </c>
      <c r="O1144" s="1" t="s">
        <v>1142</v>
      </c>
      <c r="P1144" s="1" t="s">
        <v>26702</v>
      </c>
      <c r="Q1144" s="1" t="s">
        <v>27346</v>
      </c>
      <c r="R1144" s="1" t="s">
        <v>13948</v>
      </c>
      <c r="S1144" s="1" t="s">
        <v>1142</v>
      </c>
      <c r="T1144" s="1"/>
      <c r="U1144" s="1"/>
      <c r="V1144" s="1" t="s">
        <v>13957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24790</v>
      </c>
      <c r="F1145" s="1" t="s">
        <v>25385</v>
      </c>
      <c r="G1145" s="1" t="s">
        <v>25987</v>
      </c>
      <c r="H1145" s="1" t="s">
        <v>26571</v>
      </c>
      <c r="I1145" s="1" t="s">
        <v>10947</v>
      </c>
      <c r="J1145" s="1"/>
      <c r="K1145" s="1" t="s">
        <v>26667</v>
      </c>
      <c r="L1145" s="1" t="s">
        <v>1143</v>
      </c>
      <c r="M1145" s="1" t="s">
        <v>12560</v>
      </c>
      <c r="N1145" s="1" t="s">
        <v>13089</v>
      </c>
      <c r="O1145" s="1" t="s">
        <v>1143</v>
      </c>
      <c r="P1145" s="1" t="s">
        <v>26702</v>
      </c>
      <c r="Q1145" s="1" t="s">
        <v>27347</v>
      </c>
      <c r="R1145" s="1" t="s">
        <v>13948</v>
      </c>
      <c r="S1145" s="1" t="s">
        <v>1143</v>
      </c>
      <c r="T1145" s="1"/>
      <c r="U1145" s="1"/>
      <c r="V1145" s="1" t="s">
        <v>13957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6154</v>
      </c>
      <c r="G1146" s="1" t="s">
        <v>7754</v>
      </c>
      <c r="H1146" s="1" t="s">
        <v>9339</v>
      </c>
      <c r="I1146" s="1" t="s">
        <v>10948</v>
      </c>
      <c r="J1146" s="1"/>
      <c r="K1146" s="1" t="s">
        <v>26667</v>
      </c>
      <c r="L1146" s="1" t="s">
        <v>1144</v>
      </c>
      <c r="M1146" s="1" t="s">
        <v>12561</v>
      </c>
      <c r="N1146" s="1" t="s">
        <v>13089</v>
      </c>
      <c r="O1146" s="1" t="s">
        <v>1144</v>
      </c>
      <c r="P1146" s="1" t="s">
        <v>26702</v>
      </c>
      <c r="Q1146" s="1" t="s">
        <v>27348</v>
      </c>
      <c r="R1146" s="1" t="s">
        <v>13948</v>
      </c>
      <c r="S1146" s="1" t="s">
        <v>1144</v>
      </c>
      <c r="T1146" s="1"/>
      <c r="U1146" s="1"/>
      <c r="V1146" s="1" t="s">
        <v>13957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20855</v>
      </c>
      <c r="F1147" s="1" t="s">
        <v>21651</v>
      </c>
      <c r="G1147" s="1" t="s">
        <v>22442</v>
      </c>
      <c r="H1147" s="1" t="s">
        <v>23227</v>
      </c>
      <c r="I1147" s="1" t="s">
        <v>10949</v>
      </c>
      <c r="J1147" s="1"/>
      <c r="K1147" s="1" t="s">
        <v>26667</v>
      </c>
      <c r="L1147" s="1" t="s">
        <v>1145</v>
      </c>
      <c r="M1147" s="1" t="s">
        <v>12562</v>
      </c>
      <c r="N1147" s="1" t="s">
        <v>13089</v>
      </c>
      <c r="O1147" s="1" t="s">
        <v>1145</v>
      </c>
      <c r="P1147" s="1" t="s">
        <v>26702</v>
      </c>
      <c r="Q1147" s="1" t="s">
        <v>27349</v>
      </c>
      <c r="R1147" s="1" t="s">
        <v>13948</v>
      </c>
      <c r="S1147" s="1" t="s">
        <v>1145</v>
      </c>
      <c r="T1147" s="1"/>
      <c r="U1147" s="1"/>
      <c r="V1147" s="1" t="s">
        <v>13957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14840</v>
      </c>
      <c r="F1148" s="1" t="s">
        <v>15915</v>
      </c>
      <c r="G1148" s="1" t="s">
        <v>16982</v>
      </c>
      <c r="H1148" s="1" t="s">
        <v>18031</v>
      </c>
      <c r="I1148" s="1" t="s">
        <v>10950</v>
      </c>
      <c r="J1148" s="1"/>
      <c r="K1148" s="1" t="s">
        <v>26667</v>
      </c>
      <c r="L1148" s="1" t="s">
        <v>1146</v>
      </c>
      <c r="M1148" s="1" t="s">
        <v>12563</v>
      </c>
      <c r="N1148" s="1" t="s">
        <v>13089</v>
      </c>
      <c r="O1148" s="1" t="s">
        <v>1146</v>
      </c>
      <c r="P1148" s="1" t="s">
        <v>26702</v>
      </c>
      <c r="Q1148" s="1" t="s">
        <v>27350</v>
      </c>
      <c r="R1148" s="1" t="s">
        <v>13948</v>
      </c>
      <c r="S1148" s="1" t="s">
        <v>1146</v>
      </c>
      <c r="T1148" s="1"/>
      <c r="U1148" s="1"/>
      <c r="V1148" s="1" t="s">
        <v>13957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24791</v>
      </c>
      <c r="F1149" s="1" t="s">
        <v>25386</v>
      </c>
      <c r="G1149" s="1" t="s">
        <v>25988</v>
      </c>
      <c r="H1149" s="1" t="s">
        <v>26572</v>
      </c>
      <c r="I1149" s="1" t="s">
        <v>10951</v>
      </c>
      <c r="J1149" s="1"/>
      <c r="K1149" s="1" t="s">
        <v>26667</v>
      </c>
      <c r="L1149" s="1" t="s">
        <v>1147</v>
      </c>
      <c r="M1149" s="1" t="s">
        <v>12564</v>
      </c>
      <c r="N1149" s="1" t="s">
        <v>13089</v>
      </c>
      <c r="O1149" s="1" t="s">
        <v>1147</v>
      </c>
      <c r="P1149" s="1" t="s">
        <v>26702</v>
      </c>
      <c r="Q1149" s="1" t="s">
        <v>27351</v>
      </c>
      <c r="R1149" s="1" t="s">
        <v>13948</v>
      </c>
      <c r="S1149" s="1" t="s">
        <v>1147</v>
      </c>
      <c r="T1149" s="1"/>
      <c r="U1149" s="1"/>
      <c r="V1149" s="1" t="s">
        <v>13957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6158</v>
      </c>
      <c r="G1150" s="1" t="s">
        <v>7758</v>
      </c>
      <c r="H1150" s="1" t="s">
        <v>9343</v>
      </c>
      <c r="I1150" s="1" t="s">
        <v>10952</v>
      </c>
      <c r="J1150" s="1"/>
      <c r="K1150" s="1" t="s">
        <v>26667</v>
      </c>
      <c r="L1150" s="1" t="s">
        <v>1148</v>
      </c>
      <c r="M1150" s="1" t="s">
        <v>12565</v>
      </c>
      <c r="N1150" s="1" t="s">
        <v>13089</v>
      </c>
      <c r="O1150" s="1" t="s">
        <v>1148</v>
      </c>
      <c r="P1150" s="1" t="s">
        <v>26702</v>
      </c>
      <c r="Q1150" s="1" t="s">
        <v>27352</v>
      </c>
      <c r="R1150" s="1" t="s">
        <v>13948</v>
      </c>
      <c r="S1150" s="1" t="s">
        <v>1148</v>
      </c>
      <c r="T1150" s="1"/>
      <c r="U1150" s="1"/>
      <c r="V1150" s="1" t="s">
        <v>13957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20856</v>
      </c>
      <c r="F1151" s="1" t="s">
        <v>21652</v>
      </c>
      <c r="G1151" s="1" t="s">
        <v>22443</v>
      </c>
      <c r="H1151" s="1" t="s">
        <v>23228</v>
      </c>
      <c r="I1151" s="1" t="s">
        <v>10953</v>
      </c>
      <c r="J1151" s="1"/>
      <c r="K1151" s="1" t="s">
        <v>26667</v>
      </c>
      <c r="L1151" s="1" t="s">
        <v>1149</v>
      </c>
      <c r="M1151" s="1" t="s">
        <v>12566</v>
      </c>
      <c r="N1151" s="1" t="s">
        <v>13089</v>
      </c>
      <c r="O1151" s="1" t="s">
        <v>1149</v>
      </c>
      <c r="P1151" s="1" t="s">
        <v>26702</v>
      </c>
      <c r="Q1151" s="1" t="s">
        <v>27353</v>
      </c>
      <c r="R1151" s="1" t="s">
        <v>13948</v>
      </c>
      <c r="S1151" s="1" t="s">
        <v>1149</v>
      </c>
      <c r="T1151" s="1"/>
      <c r="U1151" s="1"/>
      <c r="V1151" s="1" t="s">
        <v>13957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24792</v>
      </c>
      <c r="F1152" s="1" t="s">
        <v>24792</v>
      </c>
      <c r="G1152" s="1" t="s">
        <v>25989</v>
      </c>
      <c r="H1152" s="1" t="s">
        <v>26573</v>
      </c>
      <c r="I1152" s="1" t="s">
        <v>10954</v>
      </c>
      <c r="J1152" s="1"/>
      <c r="K1152" s="1" t="s">
        <v>26667</v>
      </c>
      <c r="L1152" s="1" t="s">
        <v>1150</v>
      </c>
      <c r="M1152" s="1" t="s">
        <v>12567</v>
      </c>
      <c r="N1152" s="1" t="s">
        <v>13089</v>
      </c>
      <c r="O1152" s="1" t="s">
        <v>1150</v>
      </c>
      <c r="P1152" s="1" t="s">
        <v>26702</v>
      </c>
      <c r="Q1152" s="1" t="s">
        <v>27354</v>
      </c>
      <c r="R1152" s="1" t="s">
        <v>13948</v>
      </c>
      <c r="S1152" s="1" t="s">
        <v>1150</v>
      </c>
      <c r="T1152" s="1"/>
      <c r="U1152" s="1"/>
      <c r="V1152" s="1" t="s">
        <v>13957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6160</v>
      </c>
      <c r="G1153" s="1" t="s">
        <v>7761</v>
      </c>
      <c r="H1153" s="1" t="s">
        <v>9346</v>
      </c>
      <c r="I1153" s="1" t="s">
        <v>10955</v>
      </c>
      <c r="J1153" s="1"/>
      <c r="K1153" s="1" t="s">
        <v>26667</v>
      </c>
      <c r="L1153" s="1" t="s">
        <v>1151</v>
      </c>
      <c r="M1153" s="1" t="s">
        <v>12568</v>
      </c>
      <c r="N1153" s="1" t="s">
        <v>13089</v>
      </c>
      <c r="O1153" s="1" t="s">
        <v>1151</v>
      </c>
      <c r="P1153" s="1" t="s">
        <v>26702</v>
      </c>
      <c r="Q1153" s="1" t="s">
        <v>27355</v>
      </c>
      <c r="R1153" s="1" t="s">
        <v>13948</v>
      </c>
      <c r="S1153" s="1" t="s">
        <v>1151</v>
      </c>
      <c r="T1153" s="1"/>
      <c r="U1153" s="1"/>
      <c r="V1153" s="1" t="s">
        <v>13957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6161</v>
      </c>
      <c r="G1154" s="1" t="s">
        <v>7762</v>
      </c>
      <c r="H1154" s="1" t="s">
        <v>9347</v>
      </c>
      <c r="I1154" s="1" t="s">
        <v>10956</v>
      </c>
      <c r="J1154" s="1"/>
      <c r="K1154" s="1" t="s">
        <v>26667</v>
      </c>
      <c r="L1154" s="1" t="s">
        <v>1152</v>
      </c>
      <c r="M1154" s="1" t="s">
        <v>12569</v>
      </c>
      <c r="N1154" s="1" t="s">
        <v>13089</v>
      </c>
      <c r="O1154" s="1" t="s">
        <v>1152</v>
      </c>
      <c r="P1154" s="1" t="s">
        <v>26702</v>
      </c>
      <c r="Q1154" s="1" t="s">
        <v>27356</v>
      </c>
      <c r="R1154" s="1" t="s">
        <v>13948</v>
      </c>
      <c r="S1154" s="1" t="s">
        <v>1152</v>
      </c>
      <c r="T1154" s="1"/>
      <c r="U1154" s="1"/>
      <c r="V1154" s="1" t="s">
        <v>13957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24793</v>
      </c>
      <c r="F1155" s="1" t="s">
        <v>25387</v>
      </c>
      <c r="G1155" s="1" t="s">
        <v>25990</v>
      </c>
      <c r="H1155" s="1" t="s">
        <v>26568</v>
      </c>
      <c r="I1155" s="1" t="s">
        <v>10957</v>
      </c>
      <c r="J1155" s="1"/>
      <c r="K1155" s="1" t="s">
        <v>26667</v>
      </c>
      <c r="L1155" s="1" t="s">
        <v>1153</v>
      </c>
      <c r="M1155" s="1" t="s">
        <v>12570</v>
      </c>
      <c r="N1155" s="1" t="s">
        <v>13089</v>
      </c>
      <c r="O1155" s="1" t="s">
        <v>1153</v>
      </c>
      <c r="P1155" s="1" t="s">
        <v>26702</v>
      </c>
      <c r="Q1155" s="1" t="s">
        <v>27341</v>
      </c>
      <c r="R1155" s="1" t="s">
        <v>13948</v>
      </c>
      <c r="S1155" s="1" t="s">
        <v>1153</v>
      </c>
      <c r="T1155" s="1"/>
      <c r="U1155" s="1"/>
      <c r="V1155" s="1" t="s">
        <v>13957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6163</v>
      </c>
      <c r="G1156" s="1" t="s">
        <v>7764</v>
      </c>
      <c r="H1156" s="1" t="s">
        <v>9348</v>
      </c>
      <c r="I1156" s="1" t="s">
        <v>10958</v>
      </c>
      <c r="J1156" s="1"/>
      <c r="K1156" s="1" t="s">
        <v>26667</v>
      </c>
      <c r="L1156" s="1" t="s">
        <v>1154</v>
      </c>
      <c r="M1156" s="1" t="s">
        <v>12571</v>
      </c>
      <c r="N1156" s="1" t="s">
        <v>13089</v>
      </c>
      <c r="O1156" s="1" t="s">
        <v>1154</v>
      </c>
      <c r="P1156" s="1" t="s">
        <v>26702</v>
      </c>
      <c r="Q1156" s="1" t="s">
        <v>27357</v>
      </c>
      <c r="R1156" s="1" t="s">
        <v>13948</v>
      </c>
      <c r="S1156" s="1" t="s">
        <v>1154</v>
      </c>
      <c r="T1156" s="1"/>
      <c r="U1156" s="1"/>
      <c r="V1156" s="1" t="s">
        <v>13957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24794</v>
      </c>
      <c r="F1157" s="1" t="s">
        <v>25388</v>
      </c>
      <c r="G1157" s="1" t="s">
        <v>25991</v>
      </c>
      <c r="H1157" s="1" t="s">
        <v>26574</v>
      </c>
      <c r="I1157" s="1" t="s">
        <v>10959</v>
      </c>
      <c r="J1157" s="1"/>
      <c r="K1157" s="1" t="s">
        <v>26667</v>
      </c>
      <c r="L1157" s="1" t="s">
        <v>1155</v>
      </c>
      <c r="M1157" s="1" t="s">
        <v>12572</v>
      </c>
      <c r="N1157" s="1" t="s">
        <v>13089</v>
      </c>
      <c r="O1157" s="1" t="s">
        <v>1155</v>
      </c>
      <c r="P1157" s="1" t="s">
        <v>26702</v>
      </c>
      <c r="Q1157" s="1" t="s">
        <v>27358</v>
      </c>
      <c r="R1157" s="1" t="s">
        <v>13948</v>
      </c>
      <c r="S1157" s="1" t="s">
        <v>1155</v>
      </c>
      <c r="T1157" s="1"/>
      <c r="U1157" s="1"/>
      <c r="V1157" s="1" t="s">
        <v>13957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24795</v>
      </c>
      <c r="F1158" s="1" t="s">
        <v>25389</v>
      </c>
      <c r="G1158" s="1" t="s">
        <v>25992</v>
      </c>
      <c r="H1158" s="1" t="s">
        <v>26575</v>
      </c>
      <c r="I1158" s="1" t="s">
        <v>10960</v>
      </c>
      <c r="J1158" s="1"/>
      <c r="K1158" s="1" t="s">
        <v>26667</v>
      </c>
      <c r="L1158" s="1" t="s">
        <v>1156</v>
      </c>
      <c r="M1158" s="1" t="s">
        <v>12573</v>
      </c>
      <c r="N1158" s="1" t="s">
        <v>13089</v>
      </c>
      <c r="O1158" s="1" t="s">
        <v>1156</v>
      </c>
      <c r="P1158" s="1" t="s">
        <v>26703</v>
      </c>
      <c r="Q1158" s="1" t="s">
        <v>26703</v>
      </c>
      <c r="R1158" s="1" t="s">
        <v>13948</v>
      </c>
      <c r="S1158" s="1" t="s">
        <v>1156</v>
      </c>
      <c r="T1158" s="1"/>
      <c r="U1158" s="1" t="s">
        <v>27750</v>
      </c>
      <c r="V1158" s="1" t="s">
        <v>13957</v>
      </c>
      <c r="W1158" s="1" t="s">
        <v>1156</v>
      </c>
      <c r="X1158" s="1" t="s">
        <v>27765</v>
      </c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24796</v>
      </c>
      <c r="F1159" s="1" t="s">
        <v>25390</v>
      </c>
      <c r="G1159" s="1" t="s">
        <v>25993</v>
      </c>
      <c r="H1159" s="1" t="s">
        <v>26576</v>
      </c>
      <c r="I1159" s="1" t="s">
        <v>10961</v>
      </c>
      <c r="J1159" s="1"/>
      <c r="K1159" s="1" t="s">
        <v>26667</v>
      </c>
      <c r="L1159" s="1" t="s">
        <v>1157</v>
      </c>
      <c r="M1159" s="1" t="s">
        <v>12574</v>
      </c>
      <c r="N1159" s="1" t="s">
        <v>13089</v>
      </c>
      <c r="O1159" s="1" t="s">
        <v>1157</v>
      </c>
      <c r="P1159" s="1" t="s">
        <v>26703</v>
      </c>
      <c r="Q1159" s="1" t="s">
        <v>26703</v>
      </c>
      <c r="R1159" s="1" t="s">
        <v>13948</v>
      </c>
      <c r="S1159" s="1" t="s">
        <v>1157</v>
      </c>
      <c r="T1159" s="1"/>
      <c r="U1159" s="1"/>
      <c r="V1159" s="1" t="s">
        <v>13957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24797</v>
      </c>
      <c r="F1160" s="1" t="s">
        <v>25391</v>
      </c>
      <c r="G1160" s="1" t="s">
        <v>25994</v>
      </c>
      <c r="H1160" s="1" t="s">
        <v>26577</v>
      </c>
      <c r="I1160" s="1" t="s">
        <v>10962</v>
      </c>
      <c r="J1160" s="1"/>
      <c r="K1160" s="1" t="s">
        <v>26667</v>
      </c>
      <c r="L1160" s="1" t="s">
        <v>1158</v>
      </c>
      <c r="M1160" s="1" t="s">
        <v>12575</v>
      </c>
      <c r="N1160" s="1" t="s">
        <v>13089</v>
      </c>
      <c r="O1160" s="1" t="s">
        <v>1158</v>
      </c>
      <c r="P1160" s="1" t="s">
        <v>26703</v>
      </c>
      <c r="Q1160" s="1" t="s">
        <v>26703</v>
      </c>
      <c r="R1160" s="1" t="s">
        <v>13948</v>
      </c>
      <c r="S1160" s="1" t="s">
        <v>1158</v>
      </c>
      <c r="T1160" s="1"/>
      <c r="U1160" s="1"/>
      <c r="V1160" s="1" t="s">
        <v>13957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6168</v>
      </c>
      <c r="G1161" s="1" t="s">
        <v>7769</v>
      </c>
      <c r="H1161" s="1" t="s">
        <v>9353</v>
      </c>
      <c r="I1161" s="1" t="s">
        <v>10963</v>
      </c>
      <c r="J1161" s="1"/>
      <c r="K1161" s="1" t="s">
        <v>26667</v>
      </c>
      <c r="L1161" s="1" t="s">
        <v>1159</v>
      </c>
      <c r="M1161" s="1" t="s">
        <v>12576</v>
      </c>
      <c r="N1161" s="1" t="s">
        <v>13089</v>
      </c>
      <c r="O1161" s="1" t="s">
        <v>1159</v>
      </c>
      <c r="P1161" s="1" t="s">
        <v>26703</v>
      </c>
      <c r="Q1161" s="1" t="s">
        <v>26703</v>
      </c>
      <c r="R1161" s="1" t="s">
        <v>13948</v>
      </c>
      <c r="S1161" s="1" t="s">
        <v>1159</v>
      </c>
      <c r="T1161" s="1"/>
      <c r="U1161" s="1"/>
      <c r="V1161" s="1" t="s">
        <v>13957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6169</v>
      </c>
      <c r="G1162" s="1" t="s">
        <v>7770</v>
      </c>
      <c r="H1162" s="1" t="s">
        <v>9354</v>
      </c>
      <c r="I1162" s="1" t="s">
        <v>10964</v>
      </c>
      <c r="J1162" s="1"/>
      <c r="K1162" s="1" t="s">
        <v>26667</v>
      </c>
      <c r="L1162" s="1" t="s">
        <v>1160</v>
      </c>
      <c r="M1162" s="1" t="s">
        <v>12577</v>
      </c>
      <c r="N1162" s="1" t="s">
        <v>13089</v>
      </c>
      <c r="O1162" s="1" t="s">
        <v>1160</v>
      </c>
      <c r="P1162" s="1" t="s">
        <v>26703</v>
      </c>
      <c r="Q1162" s="1" t="s">
        <v>26703</v>
      </c>
      <c r="R1162" s="1" t="s">
        <v>13948</v>
      </c>
      <c r="S1162" s="1" t="s">
        <v>1160</v>
      </c>
      <c r="T1162" s="1"/>
      <c r="U1162" s="1"/>
      <c r="V1162" s="1" t="s">
        <v>13957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24798</v>
      </c>
      <c r="F1163" s="1" t="s">
        <v>25392</v>
      </c>
      <c r="G1163" s="1" t="s">
        <v>25995</v>
      </c>
      <c r="H1163" s="1" t="s">
        <v>26578</v>
      </c>
      <c r="I1163" s="1" t="s">
        <v>10965</v>
      </c>
      <c r="J1163" s="1"/>
      <c r="K1163" s="1" t="s">
        <v>26667</v>
      </c>
      <c r="L1163" s="1" t="s">
        <v>1161</v>
      </c>
      <c r="M1163" s="1" t="s">
        <v>12578</v>
      </c>
      <c r="N1163" s="1" t="s">
        <v>13089</v>
      </c>
      <c r="O1163" s="1" t="s">
        <v>1161</v>
      </c>
      <c r="P1163" s="1" t="s">
        <v>26703</v>
      </c>
      <c r="Q1163" s="1" t="s">
        <v>26703</v>
      </c>
      <c r="R1163" s="1" t="s">
        <v>13948</v>
      </c>
      <c r="S1163" s="1" t="s">
        <v>1161</v>
      </c>
      <c r="T1163" s="1"/>
      <c r="U1163" s="1"/>
      <c r="V1163" s="1" t="s">
        <v>13957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20862</v>
      </c>
      <c r="F1164" s="1" t="s">
        <v>21657</v>
      </c>
      <c r="G1164" s="1" t="s">
        <v>22449</v>
      </c>
      <c r="H1164" s="1" t="s">
        <v>23234</v>
      </c>
      <c r="I1164" s="1" t="s">
        <v>10966</v>
      </c>
      <c r="J1164" s="1"/>
      <c r="K1164" s="1" t="s">
        <v>26667</v>
      </c>
      <c r="L1164" s="1" t="s">
        <v>1162</v>
      </c>
      <c r="M1164" s="1" t="s">
        <v>12579</v>
      </c>
      <c r="N1164" s="1" t="s">
        <v>13089</v>
      </c>
      <c r="O1164" s="1" t="s">
        <v>1162</v>
      </c>
      <c r="P1164" s="1" t="s">
        <v>26703</v>
      </c>
      <c r="Q1164" s="1" t="s">
        <v>26703</v>
      </c>
      <c r="R1164" s="1" t="s">
        <v>13948</v>
      </c>
      <c r="S1164" s="1" t="s">
        <v>1162</v>
      </c>
      <c r="T1164" s="1"/>
      <c r="U1164" s="1"/>
      <c r="V1164" s="1" t="s">
        <v>13957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14850</v>
      </c>
      <c r="F1165" s="1" t="s">
        <v>15925</v>
      </c>
      <c r="G1165" s="1" t="s">
        <v>16992</v>
      </c>
      <c r="H1165" s="1" t="s">
        <v>18040</v>
      </c>
      <c r="I1165" s="1" t="s">
        <v>10967</v>
      </c>
      <c r="J1165" s="1"/>
      <c r="K1165" s="1" t="s">
        <v>26667</v>
      </c>
      <c r="L1165" s="1" t="s">
        <v>1163</v>
      </c>
      <c r="M1165" s="1" t="s">
        <v>12580</v>
      </c>
      <c r="N1165" s="1" t="s">
        <v>13089</v>
      </c>
      <c r="O1165" s="1" t="s">
        <v>1163</v>
      </c>
      <c r="P1165" s="1" t="s">
        <v>26703</v>
      </c>
      <c r="Q1165" s="1" t="s">
        <v>26703</v>
      </c>
      <c r="R1165" s="1" t="s">
        <v>13948</v>
      </c>
      <c r="S1165" s="1" t="s">
        <v>1163</v>
      </c>
      <c r="T1165" s="1"/>
      <c r="U1165" s="1"/>
      <c r="V1165" s="1" t="s">
        <v>13957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20863</v>
      </c>
      <c r="F1166" s="1" t="s">
        <v>21658</v>
      </c>
      <c r="G1166" s="1" t="s">
        <v>22450</v>
      </c>
      <c r="H1166" s="1" t="s">
        <v>23235</v>
      </c>
      <c r="I1166" s="1" t="s">
        <v>10968</v>
      </c>
      <c r="J1166" s="1"/>
      <c r="K1166" s="1" t="s">
        <v>26667</v>
      </c>
      <c r="L1166" s="1" t="s">
        <v>1164</v>
      </c>
      <c r="M1166" s="1" t="s">
        <v>12581</v>
      </c>
      <c r="N1166" s="1" t="s">
        <v>13089</v>
      </c>
      <c r="O1166" s="1" t="s">
        <v>1164</v>
      </c>
      <c r="P1166" s="1" t="s">
        <v>26703</v>
      </c>
      <c r="Q1166" s="1" t="s">
        <v>26703</v>
      </c>
      <c r="R1166" s="1" t="s">
        <v>13948</v>
      </c>
      <c r="S1166" s="1" t="s">
        <v>1164</v>
      </c>
      <c r="T1166" s="1"/>
      <c r="U1166" s="1"/>
      <c r="V1166" s="1" t="s">
        <v>13957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6174</v>
      </c>
      <c r="G1167" s="1" t="s">
        <v>7775</v>
      </c>
      <c r="H1167" s="1" t="s">
        <v>9359</v>
      </c>
      <c r="I1167" s="1" t="s">
        <v>10969</v>
      </c>
      <c r="J1167" s="1"/>
      <c r="K1167" s="1" t="s">
        <v>26667</v>
      </c>
      <c r="L1167" s="1" t="s">
        <v>1165</v>
      </c>
      <c r="M1167" s="1" t="s">
        <v>12582</v>
      </c>
      <c r="N1167" s="1" t="s">
        <v>13089</v>
      </c>
      <c r="O1167" s="1" t="s">
        <v>1165</v>
      </c>
      <c r="P1167" s="1" t="s">
        <v>26703</v>
      </c>
      <c r="Q1167" s="1" t="s">
        <v>26703</v>
      </c>
      <c r="R1167" s="1" t="s">
        <v>13948</v>
      </c>
      <c r="S1167" s="1" t="s">
        <v>1165</v>
      </c>
      <c r="T1167" s="1"/>
      <c r="U1167" s="1"/>
      <c r="V1167" s="1" t="s">
        <v>13957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6175</v>
      </c>
      <c r="G1168" s="1" t="s">
        <v>7776</v>
      </c>
      <c r="H1168" s="1" t="s">
        <v>9360</v>
      </c>
      <c r="I1168" s="1" t="s">
        <v>10970</v>
      </c>
      <c r="J1168" s="1"/>
      <c r="K1168" s="1" t="s">
        <v>26667</v>
      </c>
      <c r="L1168" s="1" t="s">
        <v>1166</v>
      </c>
      <c r="M1168" s="1" t="s">
        <v>12583</v>
      </c>
      <c r="N1168" s="1" t="s">
        <v>13089</v>
      </c>
      <c r="O1168" s="1" t="s">
        <v>1166</v>
      </c>
      <c r="P1168" s="1" t="s">
        <v>26703</v>
      </c>
      <c r="Q1168" s="1" t="s">
        <v>26703</v>
      </c>
      <c r="R1168" s="1" t="s">
        <v>13948</v>
      </c>
      <c r="S1168" s="1" t="s">
        <v>1166</v>
      </c>
      <c r="T1168" s="1"/>
      <c r="U1168" s="1"/>
      <c r="V1168" s="1" t="s">
        <v>13957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6176</v>
      </c>
      <c r="G1169" s="1" t="s">
        <v>7777</v>
      </c>
      <c r="H1169" s="1" t="s">
        <v>9361</v>
      </c>
      <c r="I1169" s="1" t="s">
        <v>10315</v>
      </c>
      <c r="J1169" s="1"/>
      <c r="K1169" s="1" t="s">
        <v>26667</v>
      </c>
      <c r="L1169" s="1" t="s">
        <v>1167</v>
      </c>
      <c r="M1169" s="1" t="s">
        <v>12584</v>
      </c>
      <c r="N1169" s="1" t="s">
        <v>13089</v>
      </c>
      <c r="O1169" s="1" t="s">
        <v>1167</v>
      </c>
      <c r="P1169" s="1" t="s">
        <v>26703</v>
      </c>
      <c r="Q1169" s="1" t="s">
        <v>26703</v>
      </c>
      <c r="R1169" s="1" t="s">
        <v>13948</v>
      </c>
      <c r="S1169" s="1" t="s">
        <v>1167</v>
      </c>
      <c r="T1169" s="1"/>
      <c r="U1169" s="1"/>
      <c r="V1169" s="1" t="s">
        <v>13957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20865</v>
      </c>
      <c r="F1170" s="1" t="s">
        <v>21660</v>
      </c>
      <c r="G1170" s="1" t="s">
        <v>22452</v>
      </c>
      <c r="H1170" s="1" t="s">
        <v>23237</v>
      </c>
      <c r="I1170" s="1" t="s">
        <v>10971</v>
      </c>
      <c r="J1170" s="1"/>
      <c r="K1170" s="1" t="s">
        <v>26667</v>
      </c>
      <c r="L1170" s="1" t="s">
        <v>1168</v>
      </c>
      <c r="M1170" s="1" t="s">
        <v>12585</v>
      </c>
      <c r="N1170" s="1" t="s">
        <v>13089</v>
      </c>
      <c r="O1170" s="1" t="s">
        <v>1168</v>
      </c>
      <c r="P1170" s="1" t="s">
        <v>26703</v>
      </c>
      <c r="Q1170" s="1" t="s">
        <v>26703</v>
      </c>
      <c r="R1170" s="1" t="s">
        <v>13948</v>
      </c>
      <c r="S1170" s="1" t="s">
        <v>1168</v>
      </c>
      <c r="T1170" s="1"/>
      <c r="U1170" s="1"/>
      <c r="V1170" s="1" t="s">
        <v>13957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14855</v>
      </c>
      <c r="F1171" s="1" t="s">
        <v>15930</v>
      </c>
      <c r="G1171" s="1" t="s">
        <v>16997</v>
      </c>
      <c r="H1171" s="1" t="s">
        <v>18045</v>
      </c>
      <c r="I1171" s="1" t="s">
        <v>10972</v>
      </c>
      <c r="J1171" s="1"/>
      <c r="K1171" s="1" t="s">
        <v>26667</v>
      </c>
      <c r="L1171" s="1" t="s">
        <v>1169</v>
      </c>
      <c r="M1171" s="1" t="s">
        <v>12586</v>
      </c>
      <c r="N1171" s="1" t="s">
        <v>13089</v>
      </c>
      <c r="O1171" s="1" t="s">
        <v>1169</v>
      </c>
      <c r="P1171" s="1" t="s">
        <v>26703</v>
      </c>
      <c r="Q1171" s="1" t="s">
        <v>26703</v>
      </c>
      <c r="R1171" s="1" t="s">
        <v>13948</v>
      </c>
      <c r="S1171" s="1" t="s">
        <v>1169</v>
      </c>
      <c r="T1171" s="1"/>
      <c r="U1171" s="1"/>
      <c r="V1171" s="1" t="s">
        <v>13957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14856</v>
      </c>
      <c r="F1172" s="1" t="s">
        <v>15931</v>
      </c>
      <c r="G1172" s="1" t="s">
        <v>16998</v>
      </c>
      <c r="H1172" s="1" t="s">
        <v>18046</v>
      </c>
      <c r="I1172" s="1" t="s">
        <v>10973</v>
      </c>
      <c r="J1172" s="1"/>
      <c r="K1172" s="1" t="s">
        <v>26667</v>
      </c>
      <c r="L1172" s="1" t="s">
        <v>1170</v>
      </c>
      <c r="M1172" s="1" t="s">
        <v>12587</v>
      </c>
      <c r="N1172" s="1" t="s">
        <v>13089</v>
      </c>
      <c r="O1172" s="1" t="s">
        <v>1170</v>
      </c>
      <c r="P1172" s="1" t="s">
        <v>26703</v>
      </c>
      <c r="Q1172" s="1" t="s">
        <v>26703</v>
      </c>
      <c r="R1172" s="1" t="s">
        <v>13948</v>
      </c>
      <c r="S1172" s="1" t="s">
        <v>1170</v>
      </c>
      <c r="T1172" s="1"/>
      <c r="U1172" s="1"/>
      <c r="V1172" s="1" t="s">
        <v>13957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24799</v>
      </c>
      <c r="F1173" s="1" t="s">
        <v>25393</v>
      </c>
      <c r="G1173" s="1" t="s">
        <v>25996</v>
      </c>
      <c r="H1173" s="1" t="s">
        <v>26579</v>
      </c>
      <c r="I1173" s="1" t="s">
        <v>10974</v>
      </c>
      <c r="J1173" s="1"/>
      <c r="K1173" s="1" t="s">
        <v>26667</v>
      </c>
      <c r="L1173" s="1" t="s">
        <v>1171</v>
      </c>
      <c r="M1173" s="1" t="s">
        <v>12588</v>
      </c>
      <c r="N1173" s="1" t="s">
        <v>13089</v>
      </c>
      <c r="O1173" s="1" t="s">
        <v>1171</v>
      </c>
      <c r="P1173" s="1" t="s">
        <v>26703</v>
      </c>
      <c r="Q1173" s="1" t="s">
        <v>26703</v>
      </c>
      <c r="R1173" s="1" t="s">
        <v>13948</v>
      </c>
      <c r="S1173" s="1" t="s">
        <v>1171</v>
      </c>
      <c r="T1173" s="1"/>
      <c r="U1173" s="1"/>
      <c r="V1173" s="1" t="s">
        <v>13957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6181</v>
      </c>
      <c r="G1174" s="1" t="s">
        <v>7782</v>
      </c>
      <c r="H1174" s="1" t="s">
        <v>9366</v>
      </c>
      <c r="I1174" s="1" t="s">
        <v>10975</v>
      </c>
      <c r="J1174" s="1"/>
      <c r="K1174" s="1" t="s">
        <v>26667</v>
      </c>
      <c r="L1174" s="1" t="s">
        <v>1172</v>
      </c>
      <c r="M1174" s="1" t="s">
        <v>12589</v>
      </c>
      <c r="N1174" s="1" t="s">
        <v>13089</v>
      </c>
      <c r="O1174" s="1" t="s">
        <v>1172</v>
      </c>
      <c r="P1174" s="1" t="s">
        <v>26703</v>
      </c>
      <c r="Q1174" s="1" t="s">
        <v>26703</v>
      </c>
      <c r="R1174" s="1" t="s">
        <v>13948</v>
      </c>
      <c r="S1174" s="1" t="s">
        <v>1172</v>
      </c>
      <c r="T1174" s="1"/>
      <c r="U1174" s="1"/>
      <c r="V1174" s="1" t="s">
        <v>13957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6182</v>
      </c>
      <c r="G1175" s="1" t="s">
        <v>7783</v>
      </c>
      <c r="H1175" s="1" t="s">
        <v>9367</v>
      </c>
      <c r="I1175" s="1" t="s">
        <v>10976</v>
      </c>
      <c r="J1175" s="1"/>
      <c r="K1175" s="1" t="s">
        <v>26667</v>
      </c>
      <c r="L1175" s="1" t="s">
        <v>1173</v>
      </c>
      <c r="M1175" s="1" t="s">
        <v>12590</v>
      </c>
      <c r="N1175" s="1" t="s">
        <v>13089</v>
      </c>
      <c r="O1175" s="1" t="s">
        <v>1173</v>
      </c>
      <c r="P1175" s="1" t="s">
        <v>26703</v>
      </c>
      <c r="Q1175" s="1" t="s">
        <v>26703</v>
      </c>
      <c r="R1175" s="1" t="s">
        <v>13948</v>
      </c>
      <c r="S1175" s="1" t="s">
        <v>1173</v>
      </c>
      <c r="T1175" s="1"/>
      <c r="U1175" s="1"/>
      <c r="V1175" s="1" t="s">
        <v>13957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6183</v>
      </c>
      <c r="G1176" s="1" t="s">
        <v>7784</v>
      </c>
      <c r="H1176" s="1" t="s">
        <v>9368</v>
      </c>
      <c r="I1176" s="1" t="s">
        <v>10977</v>
      </c>
      <c r="J1176" s="1"/>
      <c r="K1176" s="1" t="s">
        <v>26667</v>
      </c>
      <c r="L1176" s="1" t="s">
        <v>1174</v>
      </c>
      <c r="M1176" s="1" t="s">
        <v>12591</v>
      </c>
      <c r="N1176" s="1" t="s">
        <v>13089</v>
      </c>
      <c r="O1176" s="1" t="s">
        <v>1174</v>
      </c>
      <c r="P1176" s="1" t="s">
        <v>26703</v>
      </c>
      <c r="Q1176" s="1" t="s">
        <v>26703</v>
      </c>
      <c r="R1176" s="1" t="s">
        <v>13948</v>
      </c>
      <c r="S1176" s="1" t="s">
        <v>1174</v>
      </c>
      <c r="T1176" s="1"/>
      <c r="U1176" s="1"/>
      <c r="V1176" s="1" t="s">
        <v>13957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24800</v>
      </c>
      <c r="F1177" s="1" t="s">
        <v>25394</v>
      </c>
      <c r="G1177" s="1" t="s">
        <v>25997</v>
      </c>
      <c r="H1177" s="1" t="s">
        <v>26580</v>
      </c>
      <c r="I1177" s="1" t="s">
        <v>10195</v>
      </c>
      <c r="J1177" s="1"/>
      <c r="K1177" s="1" t="s">
        <v>26667</v>
      </c>
      <c r="L1177" s="1" t="s">
        <v>1175</v>
      </c>
      <c r="M1177" s="1" t="s">
        <v>12592</v>
      </c>
      <c r="N1177" s="1" t="s">
        <v>13089</v>
      </c>
      <c r="O1177" s="1" t="s">
        <v>1175</v>
      </c>
      <c r="P1177" s="1" t="s">
        <v>26703</v>
      </c>
      <c r="Q1177" s="1" t="s">
        <v>26703</v>
      </c>
      <c r="R1177" s="1" t="s">
        <v>13948</v>
      </c>
      <c r="S1177" s="1" t="s">
        <v>1175</v>
      </c>
      <c r="T1177" s="1"/>
      <c r="U1177" s="1"/>
      <c r="V1177" s="1" t="s">
        <v>13957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20869</v>
      </c>
      <c r="F1178" s="1" t="s">
        <v>21664</v>
      </c>
      <c r="G1178" s="1" t="s">
        <v>22456</v>
      </c>
      <c r="H1178" s="1" t="s">
        <v>23241</v>
      </c>
      <c r="I1178" s="1" t="s">
        <v>10978</v>
      </c>
      <c r="J1178" s="1"/>
      <c r="K1178" s="1" t="s">
        <v>26667</v>
      </c>
      <c r="L1178" s="1" t="s">
        <v>1176</v>
      </c>
      <c r="M1178" s="1" t="s">
        <v>12593</v>
      </c>
      <c r="N1178" s="1" t="s">
        <v>13089</v>
      </c>
      <c r="O1178" s="1" t="s">
        <v>1176</v>
      </c>
      <c r="P1178" s="1" t="s">
        <v>26703</v>
      </c>
      <c r="Q1178" s="1" t="s">
        <v>26703</v>
      </c>
      <c r="R1178" s="1" t="s">
        <v>13948</v>
      </c>
      <c r="S1178" s="1" t="s">
        <v>1176</v>
      </c>
      <c r="T1178" s="1"/>
      <c r="U1178" s="1"/>
      <c r="V1178" s="1" t="s">
        <v>13957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14863</v>
      </c>
      <c r="F1179" s="1" t="s">
        <v>15938</v>
      </c>
      <c r="G1179" s="1" t="s">
        <v>17005</v>
      </c>
      <c r="H1179" s="1" t="s">
        <v>18053</v>
      </c>
      <c r="I1179" s="1" t="s">
        <v>10979</v>
      </c>
      <c r="J1179" s="1"/>
      <c r="K1179" s="1" t="s">
        <v>26667</v>
      </c>
      <c r="L1179" s="1" t="s">
        <v>1177</v>
      </c>
      <c r="M1179" s="1" t="s">
        <v>12594</v>
      </c>
      <c r="N1179" s="1" t="s">
        <v>13089</v>
      </c>
      <c r="O1179" s="1" t="s">
        <v>1177</v>
      </c>
      <c r="P1179" s="1" t="s">
        <v>26703</v>
      </c>
      <c r="Q1179" s="1" t="s">
        <v>26703</v>
      </c>
      <c r="R1179" s="1" t="s">
        <v>13948</v>
      </c>
      <c r="S1179" s="1" t="s">
        <v>1177</v>
      </c>
      <c r="T1179" s="1"/>
      <c r="U1179" s="1"/>
      <c r="V1179" s="1" t="s">
        <v>13957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6187</v>
      </c>
      <c r="G1180" s="1" t="s">
        <v>7788</v>
      </c>
      <c r="H1180" s="1" t="s">
        <v>9372</v>
      </c>
      <c r="I1180" s="1" t="s">
        <v>10980</v>
      </c>
      <c r="J1180" s="1"/>
      <c r="K1180" s="1" t="s">
        <v>26667</v>
      </c>
      <c r="L1180" s="1" t="s">
        <v>1178</v>
      </c>
      <c r="M1180" s="1" t="s">
        <v>12595</v>
      </c>
      <c r="N1180" s="1" t="s">
        <v>13089</v>
      </c>
      <c r="O1180" s="1" t="s">
        <v>1178</v>
      </c>
      <c r="P1180" s="1" t="s">
        <v>26703</v>
      </c>
      <c r="Q1180" s="1" t="s">
        <v>26703</v>
      </c>
      <c r="R1180" s="1" t="s">
        <v>13948</v>
      </c>
      <c r="S1180" s="1" t="s">
        <v>1178</v>
      </c>
      <c r="T1180" s="1"/>
      <c r="U1180" s="1"/>
      <c r="V1180" s="1" t="s">
        <v>13957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4565</v>
      </c>
      <c r="G1181" s="1" t="s">
        <v>7789</v>
      </c>
      <c r="H1181" s="1" t="s">
        <v>9373</v>
      </c>
      <c r="I1181" s="1" t="s">
        <v>10981</v>
      </c>
      <c r="J1181" s="1"/>
      <c r="K1181" s="1" t="s">
        <v>26667</v>
      </c>
      <c r="L1181" s="1" t="s">
        <v>1179</v>
      </c>
      <c r="M1181" s="1" t="s">
        <v>12596</v>
      </c>
      <c r="N1181" s="1" t="s">
        <v>13089</v>
      </c>
      <c r="O1181" s="1" t="s">
        <v>1179</v>
      </c>
      <c r="P1181" s="1" t="s">
        <v>26703</v>
      </c>
      <c r="Q1181" s="1" t="s">
        <v>26703</v>
      </c>
      <c r="R1181" s="1" t="s">
        <v>13948</v>
      </c>
      <c r="S1181" s="1" t="s">
        <v>1179</v>
      </c>
      <c r="T1181" s="1"/>
      <c r="U1181" s="1"/>
      <c r="V1181" s="1" t="s">
        <v>13957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14865</v>
      </c>
      <c r="F1182" s="1" t="s">
        <v>15939</v>
      </c>
      <c r="G1182" s="1" t="s">
        <v>17007</v>
      </c>
      <c r="H1182" s="1" t="s">
        <v>18055</v>
      </c>
      <c r="I1182" s="1" t="s">
        <v>10982</v>
      </c>
      <c r="J1182" s="1"/>
      <c r="K1182" s="1" t="s">
        <v>26667</v>
      </c>
      <c r="L1182" s="1" t="s">
        <v>1180</v>
      </c>
      <c r="M1182" s="1" t="s">
        <v>12597</v>
      </c>
      <c r="N1182" s="1" t="s">
        <v>13089</v>
      </c>
      <c r="O1182" s="1" t="s">
        <v>1180</v>
      </c>
      <c r="P1182" s="1" t="s">
        <v>26703</v>
      </c>
      <c r="Q1182" s="1" t="s">
        <v>26703</v>
      </c>
      <c r="R1182" s="1" t="s">
        <v>13948</v>
      </c>
      <c r="S1182" s="1" t="s">
        <v>1180</v>
      </c>
      <c r="T1182" s="1"/>
      <c r="U1182" s="1"/>
      <c r="V1182" s="1" t="s">
        <v>13957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14866</v>
      </c>
      <c r="F1183" s="1" t="s">
        <v>15940</v>
      </c>
      <c r="G1183" s="1" t="s">
        <v>17008</v>
      </c>
      <c r="H1183" s="1" t="s">
        <v>18056</v>
      </c>
      <c r="I1183" s="1" t="s">
        <v>10983</v>
      </c>
      <c r="J1183" s="1"/>
      <c r="K1183" s="1" t="s">
        <v>26667</v>
      </c>
      <c r="L1183" s="1" t="s">
        <v>1181</v>
      </c>
      <c r="M1183" s="1" t="s">
        <v>12598</v>
      </c>
      <c r="N1183" s="1" t="s">
        <v>13089</v>
      </c>
      <c r="O1183" s="1" t="s">
        <v>1181</v>
      </c>
      <c r="P1183" s="1" t="s">
        <v>26703</v>
      </c>
      <c r="Q1183" s="1" t="s">
        <v>26703</v>
      </c>
      <c r="R1183" s="1" t="s">
        <v>13948</v>
      </c>
      <c r="S1183" s="1" t="s">
        <v>1181</v>
      </c>
      <c r="T1183" s="1"/>
      <c r="U1183" s="1"/>
      <c r="V1183" s="1" t="s">
        <v>13957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6190</v>
      </c>
      <c r="G1184" s="1" t="s">
        <v>7792</v>
      </c>
      <c r="H1184" s="1" t="s">
        <v>9376</v>
      </c>
      <c r="I1184" s="1" t="s">
        <v>10984</v>
      </c>
      <c r="J1184" s="1"/>
      <c r="K1184" s="1" t="s">
        <v>26667</v>
      </c>
      <c r="L1184" s="1" t="s">
        <v>1182</v>
      </c>
      <c r="M1184" s="1" t="s">
        <v>12599</v>
      </c>
      <c r="N1184" s="1" t="s">
        <v>13089</v>
      </c>
      <c r="O1184" s="1" t="s">
        <v>1182</v>
      </c>
      <c r="P1184" s="1" t="s">
        <v>26703</v>
      </c>
      <c r="Q1184" s="1" t="s">
        <v>26703</v>
      </c>
      <c r="R1184" s="1" t="s">
        <v>13948</v>
      </c>
      <c r="S1184" s="1" t="s">
        <v>1182</v>
      </c>
      <c r="T1184" s="1"/>
      <c r="U1184" s="1"/>
      <c r="V1184" s="1" t="s">
        <v>13957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24801</v>
      </c>
      <c r="F1185" s="1" t="s">
        <v>25395</v>
      </c>
      <c r="G1185" s="1" t="s">
        <v>25998</v>
      </c>
      <c r="H1185" s="1" t="s">
        <v>26581</v>
      </c>
      <c r="I1185" s="1" t="s">
        <v>10985</v>
      </c>
      <c r="J1185" s="1"/>
      <c r="K1185" s="1" t="s">
        <v>26667</v>
      </c>
      <c r="L1185" s="1" t="s">
        <v>1183</v>
      </c>
      <c r="M1185" s="1" t="s">
        <v>12600</v>
      </c>
      <c r="N1185" s="1" t="s">
        <v>13089</v>
      </c>
      <c r="O1185" s="1" t="s">
        <v>1183</v>
      </c>
      <c r="P1185" s="1" t="s">
        <v>26703</v>
      </c>
      <c r="Q1185" s="1" t="s">
        <v>26703</v>
      </c>
      <c r="R1185" s="1" t="s">
        <v>13948</v>
      </c>
      <c r="S1185" s="1" t="s">
        <v>1183</v>
      </c>
      <c r="T1185" s="1"/>
      <c r="U1185" s="1"/>
      <c r="V1185" s="1" t="s">
        <v>13957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20874</v>
      </c>
      <c r="F1186" s="1" t="s">
        <v>21668</v>
      </c>
      <c r="G1186" s="1" t="s">
        <v>22461</v>
      </c>
      <c r="H1186" s="1" t="s">
        <v>23246</v>
      </c>
      <c r="I1186" s="1" t="s">
        <v>10986</v>
      </c>
      <c r="J1186" s="1"/>
      <c r="K1186" s="1" t="s">
        <v>26667</v>
      </c>
      <c r="L1186" s="1" t="s">
        <v>1184</v>
      </c>
      <c r="M1186" s="1" t="s">
        <v>12601</v>
      </c>
      <c r="N1186" s="1" t="s">
        <v>13089</v>
      </c>
      <c r="O1186" s="1" t="s">
        <v>1184</v>
      </c>
      <c r="P1186" s="1" t="s">
        <v>26703</v>
      </c>
      <c r="Q1186" s="1" t="s">
        <v>26703</v>
      </c>
      <c r="R1186" s="1" t="s">
        <v>13948</v>
      </c>
      <c r="S1186" s="1" t="s">
        <v>1184</v>
      </c>
      <c r="T1186" s="1"/>
      <c r="U1186" s="1"/>
      <c r="V1186" s="1" t="s">
        <v>13957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6193</v>
      </c>
      <c r="G1187" s="1" t="s">
        <v>7795</v>
      </c>
      <c r="H1187" s="1" t="s">
        <v>9379</v>
      </c>
      <c r="I1187" s="1" t="s">
        <v>10987</v>
      </c>
      <c r="J1187" s="1"/>
      <c r="K1187" s="1" t="s">
        <v>26667</v>
      </c>
      <c r="L1187" s="1" t="s">
        <v>1185</v>
      </c>
      <c r="M1187" s="1" t="s">
        <v>12602</v>
      </c>
      <c r="N1187" s="1" t="s">
        <v>13089</v>
      </c>
      <c r="O1187" s="1" t="s">
        <v>1185</v>
      </c>
      <c r="P1187" s="1" t="s">
        <v>26703</v>
      </c>
      <c r="Q1187" s="1" t="s">
        <v>26703</v>
      </c>
      <c r="R1187" s="1" t="s">
        <v>13948</v>
      </c>
      <c r="S1187" s="1" t="s">
        <v>1185</v>
      </c>
      <c r="T1187" s="1"/>
      <c r="U1187" s="1"/>
      <c r="V1187" s="1" t="s">
        <v>13957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24802</v>
      </c>
      <c r="F1188" s="1" t="s">
        <v>25396</v>
      </c>
      <c r="G1188" s="1" t="s">
        <v>25999</v>
      </c>
      <c r="H1188" s="1" t="s">
        <v>26582</v>
      </c>
      <c r="I1188" s="1" t="s">
        <v>10988</v>
      </c>
      <c r="J1188" s="1"/>
      <c r="K1188" s="1" t="s">
        <v>26667</v>
      </c>
      <c r="L1188" s="1" t="s">
        <v>1186</v>
      </c>
      <c r="M1188" s="1" t="s">
        <v>12603</v>
      </c>
      <c r="N1188" s="1" t="s">
        <v>13089</v>
      </c>
      <c r="O1188" s="1" t="s">
        <v>1186</v>
      </c>
      <c r="P1188" s="1" t="s">
        <v>26703</v>
      </c>
      <c r="Q1188" s="1" t="s">
        <v>26703</v>
      </c>
      <c r="R1188" s="1" t="s">
        <v>13948</v>
      </c>
      <c r="S1188" s="1" t="s">
        <v>1186</v>
      </c>
      <c r="T1188" s="1"/>
      <c r="U1188" s="1"/>
      <c r="V1188" s="1" t="s">
        <v>13957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24803</v>
      </c>
      <c r="F1189" s="1" t="s">
        <v>25397</v>
      </c>
      <c r="G1189" s="1" t="s">
        <v>26000</v>
      </c>
      <c r="H1189" s="1" t="s">
        <v>26583</v>
      </c>
      <c r="I1189" s="1" t="s">
        <v>10989</v>
      </c>
      <c r="J1189" s="1"/>
      <c r="K1189" s="1" t="s">
        <v>26667</v>
      </c>
      <c r="L1189" s="1" t="s">
        <v>1187</v>
      </c>
      <c r="M1189" s="1" t="s">
        <v>12604</v>
      </c>
      <c r="N1189" s="1" t="s">
        <v>13089</v>
      </c>
      <c r="O1189" s="1" t="s">
        <v>1187</v>
      </c>
      <c r="P1189" s="1" t="s">
        <v>26703</v>
      </c>
      <c r="Q1189" s="1" t="s">
        <v>26703</v>
      </c>
      <c r="R1189" s="1" t="s">
        <v>13948</v>
      </c>
      <c r="S1189" s="1" t="s">
        <v>1187</v>
      </c>
      <c r="T1189" s="1"/>
      <c r="U1189" s="1"/>
      <c r="V1189" s="1" t="s">
        <v>13957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24804</v>
      </c>
      <c r="F1190" s="1" t="s">
        <v>25398</v>
      </c>
      <c r="G1190" s="1" t="s">
        <v>26001</v>
      </c>
      <c r="H1190" s="1" t="s">
        <v>26584</v>
      </c>
      <c r="I1190" s="1" t="s">
        <v>10990</v>
      </c>
      <c r="J1190" s="1"/>
      <c r="K1190" s="1" t="s">
        <v>26667</v>
      </c>
      <c r="L1190" s="1" t="s">
        <v>1188</v>
      </c>
      <c r="M1190" s="1" t="s">
        <v>12605</v>
      </c>
      <c r="N1190" s="1" t="s">
        <v>13089</v>
      </c>
      <c r="O1190" s="1" t="s">
        <v>1188</v>
      </c>
      <c r="P1190" s="1" t="s">
        <v>26703</v>
      </c>
      <c r="Q1190" s="1" t="s">
        <v>26703</v>
      </c>
      <c r="R1190" s="1" t="s">
        <v>13948</v>
      </c>
      <c r="S1190" s="1" t="s">
        <v>1188</v>
      </c>
      <c r="T1190" s="1"/>
      <c r="U1190" s="1"/>
      <c r="V1190" s="1" t="s">
        <v>13957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6197</v>
      </c>
      <c r="G1191" s="1" t="s">
        <v>7799</v>
      </c>
      <c r="H1191" s="1" t="s">
        <v>9383</v>
      </c>
      <c r="I1191" s="1" t="s">
        <v>10991</v>
      </c>
      <c r="J1191" s="1"/>
      <c r="K1191" s="1" t="s">
        <v>26667</v>
      </c>
      <c r="L1191" s="1" t="s">
        <v>1189</v>
      </c>
      <c r="M1191" s="1" t="s">
        <v>12606</v>
      </c>
      <c r="N1191" s="1" t="s">
        <v>13089</v>
      </c>
      <c r="O1191" s="1" t="s">
        <v>1189</v>
      </c>
      <c r="P1191" s="1" t="s">
        <v>26703</v>
      </c>
      <c r="Q1191" s="1" t="s">
        <v>26703</v>
      </c>
      <c r="R1191" s="1" t="s">
        <v>13948</v>
      </c>
      <c r="S1191" s="1" t="s">
        <v>1189</v>
      </c>
      <c r="T1191" s="1"/>
      <c r="U1191" s="1"/>
      <c r="V1191" s="1" t="s">
        <v>13957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24805</v>
      </c>
      <c r="F1192" s="1" t="s">
        <v>25399</v>
      </c>
      <c r="G1192" s="1" t="s">
        <v>26002</v>
      </c>
      <c r="H1192" s="1" t="s">
        <v>26585</v>
      </c>
      <c r="I1192" s="1" t="s">
        <v>10992</v>
      </c>
      <c r="J1192" s="1"/>
      <c r="K1192" s="1" t="s">
        <v>26667</v>
      </c>
      <c r="L1192" s="1" t="s">
        <v>1190</v>
      </c>
      <c r="M1192" s="1" t="s">
        <v>12607</v>
      </c>
      <c r="N1192" s="1" t="s">
        <v>13089</v>
      </c>
      <c r="O1192" s="1" t="s">
        <v>1190</v>
      </c>
      <c r="P1192" s="1" t="s">
        <v>26703</v>
      </c>
      <c r="Q1192" s="1" t="s">
        <v>26703</v>
      </c>
      <c r="R1192" s="1" t="s">
        <v>13948</v>
      </c>
      <c r="S1192" s="1" t="s">
        <v>1190</v>
      </c>
      <c r="T1192" s="1"/>
      <c r="U1192" s="1"/>
      <c r="V1192" s="1" t="s">
        <v>13957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14873</v>
      </c>
      <c r="F1193" s="1" t="s">
        <v>15947</v>
      </c>
      <c r="G1193" s="1" t="s">
        <v>17015</v>
      </c>
      <c r="H1193" s="1" t="s">
        <v>18063</v>
      </c>
      <c r="I1193" s="1" t="s">
        <v>10993</v>
      </c>
      <c r="J1193" s="1"/>
      <c r="K1193" s="1" t="s">
        <v>26667</v>
      </c>
      <c r="L1193" s="1" t="s">
        <v>1191</v>
      </c>
      <c r="M1193" s="1" t="s">
        <v>12608</v>
      </c>
      <c r="N1193" s="1" t="s">
        <v>13089</v>
      </c>
      <c r="O1193" s="1" t="s">
        <v>1191</v>
      </c>
      <c r="P1193" s="1" t="s">
        <v>26703</v>
      </c>
      <c r="Q1193" s="1" t="s">
        <v>26703</v>
      </c>
      <c r="R1193" s="1" t="s">
        <v>13948</v>
      </c>
      <c r="S1193" s="1" t="s">
        <v>1191</v>
      </c>
      <c r="T1193" s="1"/>
      <c r="U1193" s="1"/>
      <c r="V1193" s="1" t="s">
        <v>13957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6200</v>
      </c>
      <c r="G1194" s="1" t="s">
        <v>7802</v>
      </c>
      <c r="H1194" s="1" t="s">
        <v>9386</v>
      </c>
      <c r="I1194" s="1" t="s">
        <v>10994</v>
      </c>
      <c r="J1194" s="1"/>
      <c r="K1194" s="1" t="s">
        <v>26667</v>
      </c>
      <c r="L1194" s="1" t="s">
        <v>1192</v>
      </c>
      <c r="M1194" s="1" t="s">
        <v>12609</v>
      </c>
      <c r="N1194" s="1" t="s">
        <v>13089</v>
      </c>
      <c r="O1194" s="1" t="s">
        <v>1192</v>
      </c>
      <c r="P1194" s="1" t="s">
        <v>26704</v>
      </c>
      <c r="Q1194" s="1" t="s">
        <v>27359</v>
      </c>
      <c r="R1194" s="1" t="s">
        <v>13948</v>
      </c>
      <c r="S1194" s="1" t="s">
        <v>1192</v>
      </c>
      <c r="T1194" s="1" t="s">
        <v>27726</v>
      </c>
      <c r="U1194" s="1"/>
      <c r="V1194" s="1" t="s">
        <v>13957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14875</v>
      </c>
      <c r="F1195" s="1" t="s">
        <v>15949</v>
      </c>
      <c r="G1195" s="1" t="s">
        <v>17017</v>
      </c>
      <c r="H1195" s="1" t="s">
        <v>18065</v>
      </c>
      <c r="I1195" s="1" t="s">
        <v>10995</v>
      </c>
      <c r="J1195" s="1"/>
      <c r="K1195" s="1" t="s">
        <v>26667</v>
      </c>
      <c r="L1195" s="1" t="s">
        <v>1193</v>
      </c>
      <c r="M1195" s="1" t="s">
        <v>12610</v>
      </c>
      <c r="N1195" s="1" t="s">
        <v>13089</v>
      </c>
      <c r="O1195" s="1" t="s">
        <v>1193</v>
      </c>
      <c r="P1195" s="1" t="s">
        <v>26704</v>
      </c>
      <c r="Q1195" s="1" t="s">
        <v>27360</v>
      </c>
      <c r="R1195" s="1" t="s">
        <v>13948</v>
      </c>
      <c r="S1195" s="1" t="s">
        <v>1193</v>
      </c>
      <c r="T1195" s="1"/>
      <c r="U1195" s="1"/>
      <c r="V1195" s="1" t="s">
        <v>13957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6202</v>
      </c>
      <c r="G1196" s="1" t="s">
        <v>7804</v>
      </c>
      <c r="H1196" s="1" t="s">
        <v>9388</v>
      </c>
      <c r="I1196" s="1" t="s">
        <v>10996</v>
      </c>
      <c r="J1196" s="1"/>
      <c r="K1196" s="1" t="s">
        <v>26667</v>
      </c>
      <c r="L1196" s="1" t="s">
        <v>1194</v>
      </c>
      <c r="M1196" s="1" t="s">
        <v>12611</v>
      </c>
      <c r="N1196" s="1" t="s">
        <v>13089</v>
      </c>
      <c r="O1196" s="1" t="s">
        <v>1194</v>
      </c>
      <c r="P1196" s="1" t="s">
        <v>26704</v>
      </c>
      <c r="Q1196" s="1" t="s">
        <v>27361</v>
      </c>
      <c r="R1196" s="1" t="s">
        <v>13948</v>
      </c>
      <c r="S1196" s="1" t="s">
        <v>1194</v>
      </c>
      <c r="T1196" s="1"/>
      <c r="U1196" s="1"/>
      <c r="V1196" s="1" t="s">
        <v>13957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6203</v>
      </c>
      <c r="G1197" s="1" t="s">
        <v>7805</v>
      </c>
      <c r="H1197" s="1" t="s">
        <v>9389</v>
      </c>
      <c r="I1197" s="1" t="s">
        <v>10997</v>
      </c>
      <c r="J1197" s="1"/>
      <c r="K1197" s="1" t="s">
        <v>26667</v>
      </c>
      <c r="L1197" s="1" t="s">
        <v>1195</v>
      </c>
      <c r="M1197" s="1" t="s">
        <v>12612</v>
      </c>
      <c r="N1197" s="1" t="s">
        <v>13089</v>
      </c>
      <c r="O1197" s="1" t="s">
        <v>1195</v>
      </c>
      <c r="P1197" s="1" t="s">
        <v>26704</v>
      </c>
      <c r="Q1197" s="1" t="s">
        <v>27362</v>
      </c>
      <c r="R1197" s="1" t="s">
        <v>13948</v>
      </c>
      <c r="S1197" s="1" t="s">
        <v>1195</v>
      </c>
      <c r="T1197" s="1"/>
      <c r="U1197" s="1"/>
      <c r="V1197" s="1" t="s">
        <v>13957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24806</v>
      </c>
      <c r="F1198" s="1" t="s">
        <v>25400</v>
      </c>
      <c r="G1198" s="1" t="s">
        <v>26003</v>
      </c>
      <c r="H1198" s="1" t="s">
        <v>26586</v>
      </c>
      <c r="I1198" s="1" t="s">
        <v>10998</v>
      </c>
      <c r="J1198" s="1"/>
      <c r="K1198" s="1" t="s">
        <v>26667</v>
      </c>
      <c r="L1198" s="1" t="s">
        <v>1196</v>
      </c>
      <c r="M1198" s="1" t="s">
        <v>12613</v>
      </c>
      <c r="N1198" s="1" t="s">
        <v>13089</v>
      </c>
      <c r="O1198" s="1" t="s">
        <v>1196</v>
      </c>
      <c r="P1198" s="1" t="s">
        <v>26704</v>
      </c>
      <c r="Q1198" s="1" t="s">
        <v>27363</v>
      </c>
      <c r="R1198" s="1" t="s">
        <v>13948</v>
      </c>
      <c r="S1198" s="1" t="s">
        <v>1196</v>
      </c>
      <c r="T1198" s="1"/>
      <c r="U1198" s="1"/>
      <c r="V1198" s="1" t="s">
        <v>13957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24807</v>
      </c>
      <c r="F1199" s="1" t="s">
        <v>25401</v>
      </c>
      <c r="G1199" s="1" t="s">
        <v>26004</v>
      </c>
      <c r="H1199" s="1" t="s">
        <v>26587</v>
      </c>
      <c r="I1199" s="1" t="s">
        <v>10999</v>
      </c>
      <c r="J1199" s="1"/>
      <c r="K1199" s="1" t="s">
        <v>26667</v>
      </c>
      <c r="L1199" s="1" t="s">
        <v>1197</v>
      </c>
      <c r="M1199" s="1" t="s">
        <v>12614</v>
      </c>
      <c r="N1199" s="1" t="s">
        <v>13089</v>
      </c>
      <c r="O1199" s="1" t="s">
        <v>1197</v>
      </c>
      <c r="P1199" s="1" t="s">
        <v>26704</v>
      </c>
      <c r="Q1199" s="1" t="s">
        <v>27364</v>
      </c>
      <c r="R1199" s="1" t="s">
        <v>13948</v>
      </c>
      <c r="S1199" s="1" t="s">
        <v>1197</v>
      </c>
      <c r="T1199" s="1"/>
      <c r="U1199" s="1"/>
      <c r="V1199" s="1" t="s">
        <v>13957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6206</v>
      </c>
      <c r="G1200" s="1" t="s">
        <v>7808</v>
      </c>
      <c r="H1200" s="1" t="s">
        <v>9392</v>
      </c>
      <c r="I1200" s="1" t="s">
        <v>11000</v>
      </c>
      <c r="J1200" s="1"/>
      <c r="K1200" s="1" t="s">
        <v>26667</v>
      </c>
      <c r="L1200" s="1" t="s">
        <v>1198</v>
      </c>
      <c r="M1200" s="1" t="s">
        <v>12615</v>
      </c>
      <c r="N1200" s="1" t="s">
        <v>13089</v>
      </c>
      <c r="O1200" s="1" t="s">
        <v>1198</v>
      </c>
      <c r="P1200" s="1" t="s">
        <v>26704</v>
      </c>
      <c r="Q1200" s="1" t="s">
        <v>27365</v>
      </c>
      <c r="R1200" s="1" t="s">
        <v>13948</v>
      </c>
      <c r="S1200" s="1" t="s">
        <v>1198</v>
      </c>
      <c r="T1200" s="1"/>
      <c r="U1200" s="1"/>
      <c r="V1200" s="1" t="s">
        <v>13957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6207</v>
      </c>
      <c r="G1201" s="1" t="s">
        <v>7809</v>
      </c>
      <c r="H1201" s="1" t="s">
        <v>9393</v>
      </c>
      <c r="I1201" s="1" t="s">
        <v>11001</v>
      </c>
      <c r="J1201" s="1"/>
      <c r="K1201" s="1" t="s">
        <v>26667</v>
      </c>
      <c r="L1201" s="1" t="s">
        <v>1199</v>
      </c>
      <c r="M1201" s="1" t="s">
        <v>12616</v>
      </c>
      <c r="N1201" s="1" t="s">
        <v>13089</v>
      </c>
      <c r="O1201" s="1" t="s">
        <v>1199</v>
      </c>
      <c r="P1201" s="1" t="s">
        <v>26704</v>
      </c>
      <c r="Q1201" s="1" t="s">
        <v>27366</v>
      </c>
      <c r="R1201" s="1" t="s">
        <v>13948</v>
      </c>
      <c r="S1201" s="1" t="s">
        <v>1199</v>
      </c>
      <c r="T1201" s="1"/>
      <c r="U1201" s="1"/>
      <c r="V1201" s="1" t="s">
        <v>13957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6208</v>
      </c>
      <c r="G1202" s="1" t="s">
        <v>7810</v>
      </c>
      <c r="H1202" s="1" t="s">
        <v>7810</v>
      </c>
      <c r="I1202" s="1" t="s">
        <v>11002</v>
      </c>
      <c r="J1202" s="1"/>
      <c r="K1202" s="1" t="s">
        <v>26667</v>
      </c>
      <c r="L1202" s="1" t="s">
        <v>1200</v>
      </c>
      <c r="M1202" s="1" t="s">
        <v>12617</v>
      </c>
      <c r="N1202" s="1" t="s">
        <v>13089</v>
      </c>
      <c r="O1202" s="1" t="s">
        <v>1200</v>
      </c>
      <c r="P1202" s="1" t="s">
        <v>26704</v>
      </c>
      <c r="Q1202" s="1" t="s">
        <v>27367</v>
      </c>
      <c r="R1202" s="1" t="s">
        <v>13948</v>
      </c>
      <c r="S1202" s="1" t="s">
        <v>1200</v>
      </c>
      <c r="T1202" s="1"/>
      <c r="U1202" s="1"/>
      <c r="V1202" s="1" t="s">
        <v>13957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14879</v>
      </c>
      <c r="F1203" s="1" t="s">
        <v>15953</v>
      </c>
      <c r="G1203" s="1" t="s">
        <v>17021</v>
      </c>
      <c r="H1203" s="1" t="s">
        <v>18069</v>
      </c>
      <c r="I1203" s="1" t="s">
        <v>10260</v>
      </c>
      <c r="J1203" s="1"/>
      <c r="K1203" s="1" t="s">
        <v>26667</v>
      </c>
      <c r="L1203" s="1" t="s">
        <v>1201</v>
      </c>
      <c r="M1203" s="1" t="s">
        <v>12618</v>
      </c>
      <c r="N1203" s="1" t="s">
        <v>13089</v>
      </c>
      <c r="O1203" s="1" t="s">
        <v>1201</v>
      </c>
      <c r="P1203" s="1" t="s">
        <v>26704</v>
      </c>
      <c r="Q1203" s="1" t="s">
        <v>27368</v>
      </c>
      <c r="R1203" s="1" t="s">
        <v>13948</v>
      </c>
      <c r="S1203" s="1" t="s">
        <v>1201</v>
      </c>
      <c r="T1203" s="1"/>
      <c r="U1203" s="1"/>
      <c r="V1203" s="1" t="s">
        <v>13957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20881</v>
      </c>
      <c r="F1204" s="1" t="s">
        <v>21675</v>
      </c>
      <c r="G1204" s="1" t="s">
        <v>22468</v>
      </c>
      <c r="H1204" s="1" t="s">
        <v>23253</v>
      </c>
      <c r="I1204" s="1" t="s">
        <v>11003</v>
      </c>
      <c r="J1204" s="1"/>
      <c r="K1204" s="1" t="s">
        <v>26667</v>
      </c>
      <c r="L1204" s="1" t="s">
        <v>1202</v>
      </c>
      <c r="M1204" s="1" t="s">
        <v>12619</v>
      </c>
      <c r="N1204" s="1" t="s">
        <v>13089</v>
      </c>
      <c r="O1204" s="1" t="s">
        <v>1202</v>
      </c>
      <c r="P1204" s="1" t="s">
        <v>26704</v>
      </c>
      <c r="Q1204" s="1" t="s">
        <v>27369</v>
      </c>
      <c r="R1204" s="1" t="s">
        <v>13948</v>
      </c>
      <c r="S1204" s="1" t="s">
        <v>1202</v>
      </c>
      <c r="T1204" s="1"/>
      <c r="U1204" s="1"/>
      <c r="V1204" s="1" t="s">
        <v>13957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4589</v>
      </c>
      <c r="G1205" s="1" t="s">
        <v>7813</v>
      </c>
      <c r="H1205" s="1" t="s">
        <v>9396</v>
      </c>
      <c r="I1205" s="1" t="s">
        <v>10391</v>
      </c>
      <c r="J1205" s="1"/>
      <c r="K1205" s="1" t="s">
        <v>26667</v>
      </c>
      <c r="L1205" s="1" t="s">
        <v>1203</v>
      </c>
      <c r="M1205" s="1" t="s">
        <v>12620</v>
      </c>
      <c r="N1205" s="1" t="s">
        <v>13089</v>
      </c>
      <c r="O1205" s="1" t="s">
        <v>1203</v>
      </c>
      <c r="P1205" s="1" t="s">
        <v>26704</v>
      </c>
      <c r="Q1205" s="1" t="s">
        <v>27370</v>
      </c>
      <c r="R1205" s="1" t="s">
        <v>13948</v>
      </c>
      <c r="S1205" s="1" t="s">
        <v>1203</v>
      </c>
      <c r="T1205" s="1"/>
      <c r="U1205" s="1"/>
      <c r="V1205" s="1" t="s">
        <v>13957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6211</v>
      </c>
      <c r="G1206" s="1" t="s">
        <v>7814</v>
      </c>
      <c r="H1206" s="1" t="s">
        <v>9397</v>
      </c>
      <c r="I1206" s="1" t="s">
        <v>11004</v>
      </c>
      <c r="J1206" s="1"/>
      <c r="K1206" s="1" t="s">
        <v>26667</v>
      </c>
      <c r="L1206" s="1" t="s">
        <v>1204</v>
      </c>
      <c r="M1206" s="1" t="s">
        <v>12621</v>
      </c>
      <c r="N1206" s="1" t="s">
        <v>13089</v>
      </c>
      <c r="O1206" s="1" t="s">
        <v>1204</v>
      </c>
      <c r="P1206" s="1" t="s">
        <v>26704</v>
      </c>
      <c r="Q1206" s="1" t="s">
        <v>27371</v>
      </c>
      <c r="R1206" s="1" t="s">
        <v>13948</v>
      </c>
      <c r="S1206" s="1" t="s">
        <v>1204</v>
      </c>
      <c r="T1206" s="1"/>
      <c r="U1206" s="1"/>
      <c r="V1206" s="1" t="s">
        <v>13957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6212</v>
      </c>
      <c r="G1207" s="1" t="s">
        <v>7815</v>
      </c>
      <c r="H1207" s="1" t="s">
        <v>9398</v>
      </c>
      <c r="I1207" s="1" t="s">
        <v>11005</v>
      </c>
      <c r="J1207" s="1"/>
      <c r="K1207" s="1" t="s">
        <v>26667</v>
      </c>
      <c r="L1207" s="1" t="s">
        <v>1205</v>
      </c>
      <c r="M1207" s="1" t="s">
        <v>12622</v>
      </c>
      <c r="N1207" s="1" t="s">
        <v>13089</v>
      </c>
      <c r="O1207" s="1" t="s">
        <v>1205</v>
      </c>
      <c r="P1207" s="1" t="s">
        <v>26704</v>
      </c>
      <c r="Q1207" s="1" t="s">
        <v>27372</v>
      </c>
      <c r="R1207" s="1" t="s">
        <v>13948</v>
      </c>
      <c r="S1207" s="1" t="s">
        <v>1205</v>
      </c>
      <c r="T1207" s="1"/>
      <c r="U1207" s="1"/>
      <c r="V1207" s="1" t="s">
        <v>13957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4592</v>
      </c>
      <c r="G1208" s="1" t="s">
        <v>7816</v>
      </c>
      <c r="H1208" s="1" t="s">
        <v>9399</v>
      </c>
      <c r="I1208" s="1" t="s">
        <v>10394</v>
      </c>
      <c r="J1208" s="1"/>
      <c r="K1208" s="1" t="s">
        <v>26667</v>
      </c>
      <c r="L1208" s="1" t="s">
        <v>1206</v>
      </c>
      <c r="M1208" s="1" t="s">
        <v>12623</v>
      </c>
      <c r="N1208" s="1" t="s">
        <v>13089</v>
      </c>
      <c r="O1208" s="1" t="s">
        <v>1206</v>
      </c>
      <c r="P1208" s="1" t="s">
        <v>26704</v>
      </c>
      <c r="Q1208" s="1" t="s">
        <v>27373</v>
      </c>
      <c r="R1208" s="1" t="s">
        <v>13948</v>
      </c>
      <c r="S1208" s="1" t="s">
        <v>1206</v>
      </c>
      <c r="T1208" s="1"/>
      <c r="U1208" s="1"/>
      <c r="V1208" s="1" t="s">
        <v>13957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14882</v>
      </c>
      <c r="F1209" s="1" t="s">
        <v>15955</v>
      </c>
      <c r="G1209" s="1" t="s">
        <v>17024</v>
      </c>
      <c r="H1209" s="1" t="s">
        <v>18072</v>
      </c>
      <c r="I1209" s="1" t="s">
        <v>11006</v>
      </c>
      <c r="J1209" s="1"/>
      <c r="K1209" s="1" t="s">
        <v>26667</v>
      </c>
      <c r="L1209" s="1" t="s">
        <v>1207</v>
      </c>
      <c r="M1209" s="1" t="s">
        <v>12624</v>
      </c>
      <c r="N1209" s="1" t="s">
        <v>13089</v>
      </c>
      <c r="O1209" s="1" t="s">
        <v>1207</v>
      </c>
      <c r="P1209" s="1" t="s">
        <v>26704</v>
      </c>
      <c r="Q1209" s="1" t="s">
        <v>27374</v>
      </c>
      <c r="R1209" s="1" t="s">
        <v>13948</v>
      </c>
      <c r="S1209" s="1" t="s">
        <v>1207</v>
      </c>
      <c r="T1209" s="1"/>
      <c r="U1209" s="1"/>
      <c r="V1209" s="1" t="s">
        <v>13957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14883</v>
      </c>
      <c r="F1210" s="1" t="s">
        <v>15956</v>
      </c>
      <c r="G1210" s="1" t="s">
        <v>17025</v>
      </c>
      <c r="H1210" s="1" t="s">
        <v>18073</v>
      </c>
      <c r="I1210" s="1" t="s">
        <v>11007</v>
      </c>
      <c r="J1210" s="1"/>
      <c r="K1210" s="1" t="s">
        <v>26667</v>
      </c>
      <c r="L1210" s="1" t="s">
        <v>1208</v>
      </c>
      <c r="M1210" s="1" t="s">
        <v>12625</v>
      </c>
      <c r="N1210" s="1" t="s">
        <v>13089</v>
      </c>
      <c r="O1210" s="1" t="s">
        <v>1208</v>
      </c>
      <c r="P1210" s="1" t="s">
        <v>26704</v>
      </c>
      <c r="Q1210" s="1" t="s">
        <v>27375</v>
      </c>
      <c r="R1210" s="1" t="s">
        <v>13948</v>
      </c>
      <c r="S1210" s="1" t="s">
        <v>1208</v>
      </c>
      <c r="T1210" s="1"/>
      <c r="U1210" s="1"/>
      <c r="V1210" s="1" t="s">
        <v>13957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6215</v>
      </c>
      <c r="G1211" s="1" t="s">
        <v>7819</v>
      </c>
      <c r="H1211" s="1" t="s">
        <v>9402</v>
      </c>
      <c r="I1211" s="1" t="s">
        <v>11008</v>
      </c>
      <c r="J1211" s="1"/>
      <c r="K1211" s="1" t="s">
        <v>26667</v>
      </c>
      <c r="L1211" s="1" t="s">
        <v>1209</v>
      </c>
      <c r="M1211" s="1" t="s">
        <v>12626</v>
      </c>
      <c r="N1211" s="1" t="s">
        <v>13089</v>
      </c>
      <c r="O1211" s="1" t="s">
        <v>1209</v>
      </c>
      <c r="P1211" s="1" t="s">
        <v>26704</v>
      </c>
      <c r="Q1211" s="1" t="s">
        <v>27376</v>
      </c>
      <c r="R1211" s="1" t="s">
        <v>13948</v>
      </c>
      <c r="S1211" s="1" t="s">
        <v>1209</v>
      </c>
      <c r="T1211" s="1"/>
      <c r="U1211" s="1"/>
      <c r="V1211" s="1" t="s">
        <v>13957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14885</v>
      </c>
      <c r="F1212" s="1" t="s">
        <v>15958</v>
      </c>
      <c r="G1212" s="1" t="s">
        <v>17027</v>
      </c>
      <c r="H1212" s="1" t="s">
        <v>18075</v>
      </c>
      <c r="I1212" s="1" t="s">
        <v>11009</v>
      </c>
      <c r="J1212" s="1"/>
      <c r="K1212" s="1" t="s">
        <v>26667</v>
      </c>
      <c r="L1212" s="1" t="s">
        <v>1210</v>
      </c>
      <c r="M1212" s="1" t="s">
        <v>12627</v>
      </c>
      <c r="N1212" s="1" t="s">
        <v>13089</v>
      </c>
      <c r="O1212" s="1" t="s">
        <v>1210</v>
      </c>
      <c r="P1212" s="1" t="s">
        <v>26704</v>
      </c>
      <c r="Q1212" s="1" t="s">
        <v>27377</v>
      </c>
      <c r="R1212" s="1" t="s">
        <v>13948</v>
      </c>
      <c r="S1212" s="1" t="s">
        <v>1210</v>
      </c>
      <c r="T1212" s="1"/>
      <c r="U1212" s="1"/>
      <c r="V1212" s="1" t="s">
        <v>13957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24808</v>
      </c>
      <c r="F1213" s="1" t="s">
        <v>25402</v>
      </c>
      <c r="G1213" s="1" t="s">
        <v>26005</v>
      </c>
      <c r="H1213" s="1" t="s">
        <v>26588</v>
      </c>
      <c r="I1213" s="1" t="s">
        <v>11010</v>
      </c>
      <c r="J1213" s="1"/>
      <c r="K1213" s="1" t="s">
        <v>26667</v>
      </c>
      <c r="L1213" s="1" t="s">
        <v>1211</v>
      </c>
      <c r="M1213" s="1" t="s">
        <v>12628</v>
      </c>
      <c r="N1213" s="1" t="s">
        <v>13089</v>
      </c>
      <c r="O1213" s="1" t="s">
        <v>1211</v>
      </c>
      <c r="P1213" s="1" t="s">
        <v>26704</v>
      </c>
      <c r="Q1213" s="1" t="s">
        <v>27378</v>
      </c>
      <c r="R1213" s="1" t="s">
        <v>13948</v>
      </c>
      <c r="S1213" s="1" t="s">
        <v>1211</v>
      </c>
      <c r="T1213" s="1"/>
      <c r="U1213" s="1"/>
      <c r="V1213" s="1" t="s">
        <v>13957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20882</v>
      </c>
      <c r="F1214" s="1" t="s">
        <v>21676</v>
      </c>
      <c r="G1214" s="1" t="s">
        <v>22469</v>
      </c>
      <c r="H1214" s="1" t="s">
        <v>23254</v>
      </c>
      <c r="I1214" s="1" t="s">
        <v>11011</v>
      </c>
      <c r="J1214" s="1"/>
      <c r="K1214" s="1" t="s">
        <v>26667</v>
      </c>
      <c r="L1214" s="1" t="s">
        <v>1212</v>
      </c>
      <c r="M1214" s="1" t="s">
        <v>12629</v>
      </c>
      <c r="N1214" s="1" t="s">
        <v>13089</v>
      </c>
      <c r="O1214" s="1" t="s">
        <v>1212</v>
      </c>
      <c r="P1214" s="1" t="s">
        <v>26704</v>
      </c>
      <c r="Q1214" s="1" t="s">
        <v>27379</v>
      </c>
      <c r="R1214" s="1" t="s">
        <v>13948</v>
      </c>
      <c r="S1214" s="1" t="s">
        <v>1212</v>
      </c>
      <c r="T1214" s="1"/>
      <c r="U1214" s="1"/>
      <c r="V1214" s="1" t="s">
        <v>13957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14887</v>
      </c>
      <c r="F1215" s="1" t="s">
        <v>15960</v>
      </c>
      <c r="G1215" s="1" t="s">
        <v>17029</v>
      </c>
      <c r="H1215" s="1" t="s">
        <v>18077</v>
      </c>
      <c r="I1215" s="1" t="s">
        <v>11012</v>
      </c>
      <c r="J1215" s="1"/>
      <c r="K1215" s="1" t="s">
        <v>26667</v>
      </c>
      <c r="L1215" s="1" t="s">
        <v>1213</v>
      </c>
      <c r="M1215" s="1" t="s">
        <v>12630</v>
      </c>
      <c r="N1215" s="1" t="s">
        <v>13089</v>
      </c>
      <c r="O1215" s="1" t="s">
        <v>1213</v>
      </c>
      <c r="P1215" s="1" t="s">
        <v>26704</v>
      </c>
      <c r="Q1215" s="1" t="s">
        <v>27380</v>
      </c>
      <c r="R1215" s="1" t="s">
        <v>13948</v>
      </c>
      <c r="S1215" s="1" t="s">
        <v>1213</v>
      </c>
      <c r="T1215" s="1"/>
      <c r="U1215" s="1"/>
      <c r="V1215" s="1" t="s">
        <v>13957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20883</v>
      </c>
      <c r="F1216" s="1" t="s">
        <v>21677</v>
      </c>
      <c r="G1216" s="1" t="s">
        <v>22470</v>
      </c>
      <c r="H1216" s="1" t="s">
        <v>23255</v>
      </c>
      <c r="I1216" s="1" t="s">
        <v>11013</v>
      </c>
      <c r="J1216" s="1"/>
      <c r="K1216" s="1" t="s">
        <v>26667</v>
      </c>
      <c r="L1216" s="1" t="s">
        <v>1214</v>
      </c>
      <c r="M1216" s="1" t="s">
        <v>12631</v>
      </c>
      <c r="N1216" s="1" t="s">
        <v>13089</v>
      </c>
      <c r="O1216" s="1" t="s">
        <v>1214</v>
      </c>
      <c r="P1216" s="1" t="s">
        <v>26704</v>
      </c>
      <c r="Q1216" s="1" t="s">
        <v>27381</v>
      </c>
      <c r="R1216" s="1" t="s">
        <v>13948</v>
      </c>
      <c r="S1216" s="1" t="s">
        <v>1214</v>
      </c>
      <c r="T1216" s="1"/>
      <c r="U1216" s="1"/>
      <c r="V1216" s="1" t="s">
        <v>13957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14888</v>
      </c>
      <c r="F1217" s="1" t="s">
        <v>15961</v>
      </c>
      <c r="G1217" s="1" t="s">
        <v>17030</v>
      </c>
      <c r="H1217" s="1" t="s">
        <v>18078</v>
      </c>
      <c r="I1217" s="1" t="s">
        <v>11014</v>
      </c>
      <c r="J1217" s="1"/>
      <c r="K1217" s="1" t="s">
        <v>26667</v>
      </c>
      <c r="L1217" s="1" t="s">
        <v>1215</v>
      </c>
      <c r="M1217" s="1" t="s">
        <v>12632</v>
      </c>
      <c r="N1217" s="1" t="s">
        <v>13089</v>
      </c>
      <c r="O1217" s="1" t="s">
        <v>1215</v>
      </c>
      <c r="P1217" s="1" t="s">
        <v>26704</v>
      </c>
      <c r="Q1217" s="1" t="s">
        <v>27382</v>
      </c>
      <c r="R1217" s="1" t="s">
        <v>13948</v>
      </c>
      <c r="S1217" s="1" t="s">
        <v>1215</v>
      </c>
      <c r="T1217" s="1"/>
      <c r="U1217" s="1"/>
      <c r="V1217" s="1" t="s">
        <v>13957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14889</v>
      </c>
      <c r="F1218" s="1" t="s">
        <v>15962</v>
      </c>
      <c r="G1218" s="1" t="s">
        <v>17031</v>
      </c>
      <c r="H1218" s="1" t="s">
        <v>18079</v>
      </c>
      <c r="I1218" s="1" t="s">
        <v>11015</v>
      </c>
      <c r="J1218" s="1"/>
      <c r="K1218" s="1" t="s">
        <v>26667</v>
      </c>
      <c r="L1218" s="1" t="s">
        <v>1216</v>
      </c>
      <c r="M1218" s="1" t="s">
        <v>12633</v>
      </c>
      <c r="N1218" s="1" t="s">
        <v>13089</v>
      </c>
      <c r="O1218" s="1" t="s">
        <v>1216</v>
      </c>
      <c r="P1218" s="1" t="s">
        <v>26704</v>
      </c>
      <c r="Q1218" s="1" t="s">
        <v>27383</v>
      </c>
      <c r="R1218" s="1" t="s">
        <v>13948</v>
      </c>
      <c r="S1218" s="1" t="s">
        <v>1216</v>
      </c>
      <c r="T1218" s="1"/>
      <c r="U1218" s="1"/>
      <c r="V1218" s="1" t="s">
        <v>13957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24809</v>
      </c>
      <c r="F1219" s="1" t="s">
        <v>25403</v>
      </c>
      <c r="G1219" s="1" t="s">
        <v>26006</v>
      </c>
      <c r="H1219" s="1" t="s">
        <v>26589</v>
      </c>
      <c r="I1219" s="1" t="s">
        <v>10277</v>
      </c>
      <c r="J1219" s="1"/>
      <c r="K1219" s="1" t="s">
        <v>26667</v>
      </c>
      <c r="L1219" s="1" t="s">
        <v>1217</v>
      </c>
      <c r="M1219" s="1" t="s">
        <v>12634</v>
      </c>
      <c r="N1219" s="1" t="s">
        <v>13089</v>
      </c>
      <c r="O1219" s="1" t="s">
        <v>1217</v>
      </c>
      <c r="P1219" s="1" t="s">
        <v>26704</v>
      </c>
      <c r="Q1219" s="1" t="s">
        <v>27384</v>
      </c>
      <c r="R1219" s="1" t="s">
        <v>13948</v>
      </c>
      <c r="S1219" s="1" t="s">
        <v>1217</v>
      </c>
      <c r="T1219" s="1"/>
      <c r="U1219" s="1"/>
      <c r="V1219" s="1" t="s">
        <v>13957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14891</v>
      </c>
      <c r="F1220" s="1" t="s">
        <v>15964</v>
      </c>
      <c r="G1220" s="1" t="s">
        <v>17033</v>
      </c>
      <c r="H1220" s="1" t="s">
        <v>18081</v>
      </c>
      <c r="I1220" s="1" t="s">
        <v>11016</v>
      </c>
      <c r="J1220" s="1"/>
      <c r="K1220" s="1" t="s">
        <v>26667</v>
      </c>
      <c r="L1220" s="1" t="s">
        <v>1218</v>
      </c>
      <c r="M1220" s="1" t="s">
        <v>12635</v>
      </c>
      <c r="N1220" s="1" t="s">
        <v>13089</v>
      </c>
      <c r="O1220" s="1" t="s">
        <v>1218</v>
      </c>
      <c r="P1220" s="1" t="s">
        <v>26704</v>
      </c>
      <c r="Q1220" s="1" t="s">
        <v>27385</v>
      </c>
      <c r="R1220" s="1" t="s">
        <v>13948</v>
      </c>
      <c r="S1220" s="1" t="s">
        <v>1218</v>
      </c>
      <c r="T1220" s="1"/>
      <c r="U1220" s="1"/>
      <c r="V1220" s="1" t="s">
        <v>13957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20888</v>
      </c>
      <c r="F1221" s="1" t="s">
        <v>21682</v>
      </c>
      <c r="G1221" s="1" t="s">
        <v>22475</v>
      </c>
      <c r="H1221" s="1" t="s">
        <v>23260</v>
      </c>
      <c r="I1221" s="1" t="s">
        <v>11017</v>
      </c>
      <c r="J1221" s="1"/>
      <c r="K1221" s="1" t="s">
        <v>26667</v>
      </c>
      <c r="L1221" s="1" t="s">
        <v>1219</v>
      </c>
      <c r="M1221" s="1" t="s">
        <v>12636</v>
      </c>
      <c r="N1221" s="1" t="s">
        <v>13089</v>
      </c>
      <c r="O1221" s="1" t="s">
        <v>1219</v>
      </c>
      <c r="P1221" s="1" t="s">
        <v>26704</v>
      </c>
      <c r="Q1221" s="1" t="s">
        <v>27386</v>
      </c>
      <c r="R1221" s="1" t="s">
        <v>13948</v>
      </c>
      <c r="S1221" s="1" t="s">
        <v>1219</v>
      </c>
      <c r="T1221" s="1"/>
      <c r="U1221" s="1"/>
      <c r="V1221" s="1" t="s">
        <v>13957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24810</v>
      </c>
      <c r="F1222" s="1" t="s">
        <v>25404</v>
      </c>
      <c r="G1222" s="1" t="s">
        <v>26007</v>
      </c>
      <c r="H1222" s="1" t="s">
        <v>26590</v>
      </c>
      <c r="I1222" s="1" t="s">
        <v>11018</v>
      </c>
      <c r="J1222" s="1"/>
      <c r="K1222" s="1" t="s">
        <v>26667</v>
      </c>
      <c r="L1222" s="1" t="s">
        <v>1220</v>
      </c>
      <c r="M1222" s="1" t="s">
        <v>12637</v>
      </c>
      <c r="N1222" s="1" t="s">
        <v>13089</v>
      </c>
      <c r="O1222" s="1" t="s">
        <v>1220</v>
      </c>
      <c r="P1222" s="1" t="s">
        <v>26704</v>
      </c>
      <c r="Q1222" s="1" t="s">
        <v>27387</v>
      </c>
      <c r="R1222" s="1" t="s">
        <v>13948</v>
      </c>
      <c r="S1222" s="1" t="s">
        <v>1220</v>
      </c>
      <c r="T1222" s="1"/>
      <c r="U1222" s="1"/>
      <c r="V1222" s="1" t="s">
        <v>13957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20889</v>
      </c>
      <c r="F1223" s="1" t="s">
        <v>21683</v>
      </c>
      <c r="G1223" s="1" t="s">
        <v>22476</v>
      </c>
      <c r="H1223" s="1" t="s">
        <v>23261</v>
      </c>
      <c r="I1223" s="1" t="s">
        <v>10590</v>
      </c>
      <c r="J1223" s="1"/>
      <c r="K1223" s="1" t="s">
        <v>26667</v>
      </c>
      <c r="L1223" s="1" t="s">
        <v>1221</v>
      </c>
      <c r="M1223" s="1" t="s">
        <v>12638</v>
      </c>
      <c r="N1223" s="1" t="s">
        <v>13089</v>
      </c>
      <c r="O1223" s="1" t="s">
        <v>1221</v>
      </c>
      <c r="P1223" s="1" t="s">
        <v>26704</v>
      </c>
      <c r="Q1223" s="1" t="s">
        <v>27388</v>
      </c>
      <c r="R1223" s="1" t="s">
        <v>13948</v>
      </c>
      <c r="S1223" s="1" t="s">
        <v>1221</v>
      </c>
      <c r="T1223" s="1"/>
      <c r="U1223" s="1"/>
      <c r="V1223" s="1" t="s">
        <v>13957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6228</v>
      </c>
      <c r="G1224" s="1" t="s">
        <v>7832</v>
      </c>
      <c r="H1224" s="1" t="s">
        <v>9399</v>
      </c>
      <c r="I1224" s="1" t="s">
        <v>10535</v>
      </c>
      <c r="J1224" s="1"/>
      <c r="K1224" s="1" t="s">
        <v>26667</v>
      </c>
      <c r="L1224" s="1" t="s">
        <v>1222</v>
      </c>
      <c r="M1224" s="1" t="s">
        <v>12639</v>
      </c>
      <c r="N1224" s="1" t="s">
        <v>13089</v>
      </c>
      <c r="O1224" s="1" t="s">
        <v>1222</v>
      </c>
      <c r="P1224" s="1" t="s">
        <v>26704</v>
      </c>
      <c r="Q1224" s="1" t="s">
        <v>27373</v>
      </c>
      <c r="R1224" s="1" t="s">
        <v>13948</v>
      </c>
      <c r="S1224" s="1" t="s">
        <v>1222</v>
      </c>
      <c r="T1224" s="1"/>
      <c r="U1224" s="1"/>
      <c r="V1224" s="1" t="s">
        <v>13957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24811</v>
      </c>
      <c r="F1225" s="1" t="s">
        <v>25405</v>
      </c>
      <c r="G1225" s="1" t="s">
        <v>26008</v>
      </c>
      <c r="H1225" s="1" t="s">
        <v>26591</v>
      </c>
      <c r="I1225" s="1" t="s">
        <v>11019</v>
      </c>
      <c r="J1225" s="1"/>
      <c r="K1225" s="1" t="s">
        <v>26667</v>
      </c>
      <c r="L1225" s="1" t="s">
        <v>1223</v>
      </c>
      <c r="M1225" s="1" t="s">
        <v>12640</v>
      </c>
      <c r="N1225" s="1" t="s">
        <v>13089</v>
      </c>
      <c r="O1225" s="1" t="s">
        <v>1223</v>
      </c>
      <c r="P1225" s="1" t="s">
        <v>26704</v>
      </c>
      <c r="Q1225" s="1" t="s">
        <v>27389</v>
      </c>
      <c r="R1225" s="1" t="s">
        <v>13948</v>
      </c>
      <c r="S1225" s="1" t="s">
        <v>1223</v>
      </c>
      <c r="T1225" s="1"/>
      <c r="U1225" s="1"/>
      <c r="V1225" s="1" t="s">
        <v>13957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14895</v>
      </c>
      <c r="F1226" s="1" t="s">
        <v>15968</v>
      </c>
      <c r="G1226" s="1" t="s">
        <v>17037</v>
      </c>
      <c r="H1226" s="1" t="s">
        <v>18085</v>
      </c>
      <c r="I1226" s="1" t="s">
        <v>11020</v>
      </c>
      <c r="J1226" s="1"/>
      <c r="K1226" s="1" t="s">
        <v>26667</v>
      </c>
      <c r="L1226" s="1" t="s">
        <v>1224</v>
      </c>
      <c r="M1226" s="1" t="s">
        <v>12641</v>
      </c>
      <c r="N1226" s="1" t="s">
        <v>13089</v>
      </c>
      <c r="O1226" s="1" t="s">
        <v>1224</v>
      </c>
      <c r="P1226" s="1" t="s">
        <v>26704</v>
      </c>
      <c r="Q1226" s="1" t="s">
        <v>27390</v>
      </c>
      <c r="R1226" s="1" t="s">
        <v>13948</v>
      </c>
      <c r="S1226" s="1" t="s">
        <v>1224</v>
      </c>
      <c r="T1226" s="1"/>
      <c r="U1226" s="1"/>
      <c r="V1226" s="1" t="s">
        <v>13957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24812</v>
      </c>
      <c r="F1227" s="1" t="s">
        <v>25406</v>
      </c>
      <c r="G1227" s="1" t="s">
        <v>26009</v>
      </c>
      <c r="H1227" s="1" t="s">
        <v>26592</v>
      </c>
      <c r="I1227" s="1" t="s">
        <v>11021</v>
      </c>
      <c r="J1227" s="1"/>
      <c r="K1227" s="1" t="s">
        <v>26667</v>
      </c>
      <c r="L1227" s="1" t="s">
        <v>1225</v>
      </c>
      <c r="M1227" s="1" t="s">
        <v>12642</v>
      </c>
      <c r="N1227" s="1" t="s">
        <v>13089</v>
      </c>
      <c r="O1227" s="1" t="s">
        <v>1225</v>
      </c>
      <c r="P1227" s="1" t="s">
        <v>26704</v>
      </c>
      <c r="Q1227" s="1" t="s">
        <v>27391</v>
      </c>
      <c r="R1227" s="1" t="s">
        <v>13948</v>
      </c>
      <c r="S1227" s="1" t="s">
        <v>1225</v>
      </c>
      <c r="T1227" s="1"/>
      <c r="U1227" s="1"/>
      <c r="V1227" s="1" t="s">
        <v>13957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14896</v>
      </c>
      <c r="F1228" s="1" t="s">
        <v>15969</v>
      </c>
      <c r="G1228" s="1" t="s">
        <v>17038</v>
      </c>
      <c r="H1228" s="1" t="s">
        <v>18086</v>
      </c>
      <c r="I1228" s="1" t="s">
        <v>11022</v>
      </c>
      <c r="J1228" s="1"/>
      <c r="K1228" s="1" t="s">
        <v>26667</v>
      </c>
      <c r="L1228" s="1" t="s">
        <v>1226</v>
      </c>
      <c r="M1228" s="1" t="s">
        <v>12643</v>
      </c>
      <c r="N1228" s="1" t="s">
        <v>13089</v>
      </c>
      <c r="O1228" s="1" t="s">
        <v>1226</v>
      </c>
      <c r="P1228" s="1" t="s">
        <v>26704</v>
      </c>
      <c r="Q1228" s="1" t="s">
        <v>27392</v>
      </c>
      <c r="R1228" s="1" t="s">
        <v>13948</v>
      </c>
      <c r="S1228" s="1" t="s">
        <v>1226</v>
      </c>
      <c r="T1228" s="1"/>
      <c r="U1228" s="1"/>
      <c r="V1228" s="1" t="s">
        <v>13957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14897</v>
      </c>
      <c r="F1229" s="1" t="s">
        <v>15970</v>
      </c>
      <c r="G1229" s="1" t="s">
        <v>17039</v>
      </c>
      <c r="H1229" s="1" t="s">
        <v>18087</v>
      </c>
      <c r="I1229" s="1" t="s">
        <v>11023</v>
      </c>
      <c r="J1229" s="1"/>
      <c r="K1229" s="1" t="s">
        <v>26667</v>
      </c>
      <c r="L1229" s="1" t="s">
        <v>1227</v>
      </c>
      <c r="M1229" s="1" t="s">
        <v>12644</v>
      </c>
      <c r="N1229" s="1" t="s">
        <v>13089</v>
      </c>
      <c r="O1229" s="1" t="s">
        <v>1227</v>
      </c>
      <c r="P1229" s="1" t="s">
        <v>26704</v>
      </c>
      <c r="Q1229" s="1" t="s">
        <v>27393</v>
      </c>
      <c r="R1229" s="1" t="s">
        <v>13948</v>
      </c>
      <c r="S1229" s="1" t="s">
        <v>1227</v>
      </c>
      <c r="T1229" s="1"/>
      <c r="U1229" s="1"/>
      <c r="V1229" s="1" t="s">
        <v>13957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7838</v>
      </c>
      <c r="H1230" s="1" t="s">
        <v>9402</v>
      </c>
      <c r="I1230" s="1" t="s">
        <v>11024</v>
      </c>
      <c r="J1230" s="1"/>
      <c r="K1230" s="1" t="s">
        <v>26667</v>
      </c>
      <c r="L1230" s="1" t="s">
        <v>1228</v>
      </c>
      <c r="M1230" s="1" t="s">
        <v>12645</v>
      </c>
      <c r="N1230" s="1" t="s">
        <v>13089</v>
      </c>
      <c r="O1230" s="1" t="s">
        <v>1228</v>
      </c>
      <c r="P1230" s="1" t="s">
        <v>26704</v>
      </c>
      <c r="Q1230" s="1" t="s">
        <v>27376</v>
      </c>
      <c r="R1230" s="1" t="s">
        <v>13948</v>
      </c>
      <c r="S1230" s="1" t="s">
        <v>1228</v>
      </c>
      <c r="T1230" s="1"/>
      <c r="U1230" s="1"/>
      <c r="V1230" s="1" t="s">
        <v>13957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6234</v>
      </c>
      <c r="G1231" s="1" t="s">
        <v>7839</v>
      </c>
      <c r="H1231" s="1" t="s">
        <v>9420</v>
      </c>
      <c r="I1231" s="1" t="s">
        <v>11025</v>
      </c>
      <c r="J1231" s="1"/>
      <c r="K1231" s="1" t="s">
        <v>26667</v>
      </c>
      <c r="L1231" s="1" t="s">
        <v>1229</v>
      </c>
      <c r="M1231" s="1" t="s">
        <v>12646</v>
      </c>
      <c r="N1231" s="1" t="s">
        <v>13089</v>
      </c>
      <c r="O1231" s="1" t="s">
        <v>1229</v>
      </c>
      <c r="P1231" s="1" t="s">
        <v>26704</v>
      </c>
      <c r="Q1231" s="1" t="s">
        <v>27394</v>
      </c>
      <c r="R1231" s="1" t="s">
        <v>13948</v>
      </c>
      <c r="S1231" s="1" t="s">
        <v>1229</v>
      </c>
      <c r="T1231" s="1"/>
      <c r="U1231" s="1"/>
      <c r="V1231" s="1" t="s">
        <v>13957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24813</v>
      </c>
      <c r="F1232" s="1" t="s">
        <v>25407</v>
      </c>
      <c r="G1232" s="1" t="s">
        <v>26010</v>
      </c>
      <c r="H1232" s="1" t="s">
        <v>26593</v>
      </c>
      <c r="I1232" s="1" t="s">
        <v>11026</v>
      </c>
      <c r="J1232" s="1"/>
      <c r="K1232" s="1" t="s">
        <v>26667</v>
      </c>
      <c r="L1232" s="1" t="s">
        <v>1230</v>
      </c>
      <c r="M1232" s="1" t="s">
        <v>12647</v>
      </c>
      <c r="N1232" s="1" t="s">
        <v>13089</v>
      </c>
      <c r="O1232" s="1" t="s">
        <v>1230</v>
      </c>
      <c r="P1232" s="1" t="s">
        <v>26704</v>
      </c>
      <c r="Q1232" s="1" t="s">
        <v>27395</v>
      </c>
      <c r="R1232" s="1" t="s">
        <v>13948</v>
      </c>
      <c r="S1232" s="1" t="s">
        <v>1230</v>
      </c>
      <c r="T1232" s="1"/>
      <c r="U1232" s="1"/>
      <c r="V1232" s="1" t="s">
        <v>13957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14900</v>
      </c>
      <c r="F1233" s="1" t="s">
        <v>15972</v>
      </c>
      <c r="G1233" s="1" t="s">
        <v>17042</v>
      </c>
      <c r="H1233" s="1" t="s">
        <v>18089</v>
      </c>
      <c r="I1233" s="1" t="s">
        <v>11027</v>
      </c>
      <c r="J1233" s="1"/>
      <c r="K1233" s="1" t="s">
        <v>26667</v>
      </c>
      <c r="L1233" s="1" t="s">
        <v>1231</v>
      </c>
      <c r="M1233" s="1" t="s">
        <v>12648</v>
      </c>
      <c r="N1233" s="1" t="s">
        <v>13089</v>
      </c>
      <c r="O1233" s="1" t="s">
        <v>1231</v>
      </c>
      <c r="P1233" s="1" t="s">
        <v>26704</v>
      </c>
      <c r="Q1233" s="1" t="s">
        <v>27396</v>
      </c>
      <c r="R1233" s="1" t="s">
        <v>13948</v>
      </c>
      <c r="S1233" s="1" t="s">
        <v>1231</v>
      </c>
      <c r="T1233" s="1"/>
      <c r="U1233" s="1"/>
      <c r="V1233" s="1" t="s">
        <v>13957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14901</v>
      </c>
      <c r="F1234" s="1" t="s">
        <v>15973</v>
      </c>
      <c r="G1234" s="1" t="s">
        <v>17043</v>
      </c>
      <c r="H1234" s="1" t="s">
        <v>18090</v>
      </c>
      <c r="I1234" s="1" t="s">
        <v>11028</v>
      </c>
      <c r="J1234" s="1"/>
      <c r="K1234" s="1" t="s">
        <v>26667</v>
      </c>
      <c r="L1234" s="1" t="s">
        <v>1232</v>
      </c>
      <c r="M1234" s="1" t="s">
        <v>12649</v>
      </c>
      <c r="N1234" s="1" t="s">
        <v>13089</v>
      </c>
      <c r="O1234" s="1" t="s">
        <v>1232</v>
      </c>
      <c r="P1234" s="1" t="s">
        <v>26704</v>
      </c>
      <c r="Q1234" s="1" t="s">
        <v>27397</v>
      </c>
      <c r="R1234" s="1" t="s">
        <v>13948</v>
      </c>
      <c r="S1234" s="1" t="s">
        <v>1232</v>
      </c>
      <c r="T1234" s="1"/>
      <c r="U1234" s="1"/>
      <c r="V1234" s="1" t="s">
        <v>13957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24814</v>
      </c>
      <c r="F1235" s="1" t="s">
        <v>25408</v>
      </c>
      <c r="G1235" s="1" t="s">
        <v>26011</v>
      </c>
      <c r="H1235" s="1" t="s">
        <v>26594</v>
      </c>
      <c r="I1235" s="1" t="s">
        <v>10184</v>
      </c>
      <c r="J1235" s="1"/>
      <c r="K1235" s="1" t="s">
        <v>26667</v>
      </c>
      <c r="L1235" s="1" t="s">
        <v>1233</v>
      </c>
      <c r="M1235" s="1" t="s">
        <v>12650</v>
      </c>
      <c r="N1235" s="1" t="s">
        <v>13089</v>
      </c>
      <c r="O1235" s="1" t="s">
        <v>1233</v>
      </c>
      <c r="P1235" s="1" t="s">
        <v>26704</v>
      </c>
      <c r="Q1235" s="1" t="s">
        <v>27398</v>
      </c>
      <c r="R1235" s="1" t="s">
        <v>13948</v>
      </c>
      <c r="S1235" s="1" t="s">
        <v>1233</v>
      </c>
      <c r="T1235" s="1"/>
      <c r="U1235" s="1"/>
      <c r="V1235" s="1" t="s">
        <v>13957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24815</v>
      </c>
      <c r="F1236" s="1" t="s">
        <v>25409</v>
      </c>
      <c r="G1236" s="1" t="s">
        <v>26012</v>
      </c>
      <c r="H1236" s="1" t="s">
        <v>26595</v>
      </c>
      <c r="I1236" s="1" t="s">
        <v>11029</v>
      </c>
      <c r="J1236" s="1"/>
      <c r="K1236" s="1" t="s">
        <v>26667</v>
      </c>
      <c r="L1236" s="1" t="s">
        <v>1234</v>
      </c>
      <c r="M1236" s="1" t="s">
        <v>12651</v>
      </c>
      <c r="N1236" s="1" t="s">
        <v>13089</v>
      </c>
      <c r="O1236" s="1" t="s">
        <v>1234</v>
      </c>
      <c r="P1236" s="1" t="s">
        <v>26704</v>
      </c>
      <c r="Q1236" s="1" t="s">
        <v>27399</v>
      </c>
      <c r="R1236" s="1" t="s">
        <v>13948</v>
      </c>
      <c r="S1236" s="1" t="s">
        <v>1234</v>
      </c>
      <c r="T1236" s="1"/>
      <c r="U1236" s="1"/>
      <c r="V1236" s="1" t="s">
        <v>13957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14904</v>
      </c>
      <c r="F1237" s="1" t="s">
        <v>15976</v>
      </c>
      <c r="G1237" s="1" t="s">
        <v>17046</v>
      </c>
      <c r="H1237" s="1" t="s">
        <v>18093</v>
      </c>
      <c r="I1237" s="1" t="s">
        <v>11030</v>
      </c>
      <c r="J1237" s="1"/>
      <c r="K1237" s="1" t="s">
        <v>26667</v>
      </c>
      <c r="L1237" s="1" t="s">
        <v>1235</v>
      </c>
      <c r="M1237" s="1" t="s">
        <v>12652</v>
      </c>
      <c r="N1237" s="1" t="s">
        <v>13089</v>
      </c>
      <c r="O1237" s="1" t="s">
        <v>1235</v>
      </c>
      <c r="P1237" s="1" t="s">
        <v>26704</v>
      </c>
      <c r="Q1237" s="1" t="s">
        <v>27400</v>
      </c>
      <c r="R1237" s="1" t="s">
        <v>13948</v>
      </c>
      <c r="S1237" s="1" t="s">
        <v>1235</v>
      </c>
      <c r="T1237" s="1"/>
      <c r="U1237" s="1"/>
      <c r="V1237" s="1" t="s">
        <v>13957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24816</v>
      </c>
      <c r="F1238" s="1" t="s">
        <v>25410</v>
      </c>
      <c r="G1238" s="1" t="s">
        <v>26013</v>
      </c>
      <c r="H1238" s="1" t="s">
        <v>26596</v>
      </c>
      <c r="I1238" s="1" t="s">
        <v>11031</v>
      </c>
      <c r="J1238" s="1"/>
      <c r="K1238" s="1" t="s">
        <v>26667</v>
      </c>
      <c r="L1238" s="1" t="s">
        <v>1236</v>
      </c>
      <c r="M1238" s="1" t="s">
        <v>12653</v>
      </c>
      <c r="N1238" s="1" t="s">
        <v>13089</v>
      </c>
      <c r="O1238" s="1" t="s">
        <v>1236</v>
      </c>
      <c r="P1238" s="1" t="s">
        <v>26704</v>
      </c>
      <c r="Q1238" s="1" t="s">
        <v>27401</v>
      </c>
      <c r="R1238" s="1" t="s">
        <v>13948</v>
      </c>
      <c r="S1238" s="1" t="s">
        <v>1236</v>
      </c>
      <c r="T1238" s="1"/>
      <c r="U1238" s="1"/>
      <c r="V1238" s="1" t="s">
        <v>13957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6242</v>
      </c>
      <c r="G1239" s="1" t="s">
        <v>7847</v>
      </c>
      <c r="H1239" s="1" t="s">
        <v>9428</v>
      </c>
      <c r="I1239" s="1" t="s">
        <v>11032</v>
      </c>
      <c r="J1239" s="1"/>
      <c r="K1239" s="1" t="s">
        <v>26667</v>
      </c>
      <c r="L1239" s="1" t="s">
        <v>1237</v>
      </c>
      <c r="M1239" s="1" t="s">
        <v>12654</v>
      </c>
      <c r="N1239" s="1" t="s">
        <v>13089</v>
      </c>
      <c r="O1239" s="1" t="s">
        <v>1237</v>
      </c>
      <c r="P1239" s="1" t="s">
        <v>26704</v>
      </c>
      <c r="Q1239" s="1" t="s">
        <v>27402</v>
      </c>
      <c r="R1239" s="1" t="s">
        <v>13948</v>
      </c>
      <c r="S1239" s="1" t="s">
        <v>1237</v>
      </c>
      <c r="T1239" s="1"/>
      <c r="U1239" s="1"/>
      <c r="V1239" s="1" t="s">
        <v>13957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20895</v>
      </c>
      <c r="F1240" s="1" t="s">
        <v>21689</v>
      </c>
      <c r="G1240" s="1" t="s">
        <v>22482</v>
      </c>
      <c r="H1240" s="1" t="s">
        <v>23267</v>
      </c>
      <c r="I1240" s="1" t="s">
        <v>10138</v>
      </c>
      <c r="J1240" s="1"/>
      <c r="K1240" s="1" t="s">
        <v>26667</v>
      </c>
      <c r="L1240" s="1" t="s">
        <v>1238</v>
      </c>
      <c r="M1240" s="1" t="s">
        <v>12655</v>
      </c>
      <c r="N1240" s="1" t="s">
        <v>13089</v>
      </c>
      <c r="O1240" s="1" t="s">
        <v>1238</v>
      </c>
      <c r="P1240" s="1" t="s">
        <v>26704</v>
      </c>
      <c r="Q1240" s="1" t="s">
        <v>27403</v>
      </c>
      <c r="R1240" s="1" t="s">
        <v>13948</v>
      </c>
      <c r="S1240" s="1" t="s">
        <v>1238</v>
      </c>
      <c r="T1240" s="1"/>
      <c r="U1240" s="1"/>
      <c r="V1240" s="1" t="s">
        <v>13957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6244</v>
      </c>
      <c r="G1241" s="1" t="s">
        <v>7849</v>
      </c>
      <c r="H1241" s="1" t="s">
        <v>9430</v>
      </c>
      <c r="I1241" s="1" t="s">
        <v>11033</v>
      </c>
      <c r="J1241" s="1"/>
      <c r="K1241" s="1" t="s">
        <v>26667</v>
      </c>
      <c r="L1241" s="1" t="s">
        <v>1239</v>
      </c>
      <c r="M1241" s="1" t="s">
        <v>12656</v>
      </c>
      <c r="N1241" s="1" t="s">
        <v>13089</v>
      </c>
      <c r="O1241" s="1" t="s">
        <v>1239</v>
      </c>
      <c r="P1241" s="1" t="s">
        <v>26704</v>
      </c>
      <c r="Q1241" s="1" t="s">
        <v>27404</v>
      </c>
      <c r="R1241" s="1" t="s">
        <v>13948</v>
      </c>
      <c r="S1241" s="1" t="s">
        <v>1239</v>
      </c>
      <c r="T1241" s="1"/>
      <c r="U1241" s="1"/>
      <c r="V1241" s="1" t="s">
        <v>13957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24817</v>
      </c>
      <c r="F1242" s="1" t="s">
        <v>25411</v>
      </c>
      <c r="G1242" s="1" t="s">
        <v>26014</v>
      </c>
      <c r="H1242" s="1" t="s">
        <v>26597</v>
      </c>
      <c r="I1242" s="1" t="s">
        <v>11034</v>
      </c>
      <c r="J1242" s="1"/>
      <c r="K1242" s="1" t="s">
        <v>26667</v>
      </c>
      <c r="L1242" s="1" t="s">
        <v>1240</v>
      </c>
      <c r="M1242" s="1" t="s">
        <v>12657</v>
      </c>
      <c r="N1242" s="1" t="s">
        <v>13089</v>
      </c>
      <c r="O1242" s="1" t="s">
        <v>1240</v>
      </c>
      <c r="P1242" s="1" t="s">
        <v>26704</v>
      </c>
      <c r="Q1242" s="1" t="s">
        <v>27405</v>
      </c>
      <c r="R1242" s="1" t="s">
        <v>13948</v>
      </c>
      <c r="S1242" s="1" t="s">
        <v>1240</v>
      </c>
      <c r="T1242" s="1"/>
      <c r="U1242" s="1"/>
      <c r="V1242" s="1" t="s">
        <v>13957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24818</v>
      </c>
      <c r="F1243" s="1" t="s">
        <v>25412</v>
      </c>
      <c r="G1243" s="1" t="s">
        <v>26015</v>
      </c>
      <c r="H1243" s="1" t="s">
        <v>26598</v>
      </c>
      <c r="I1243" s="1" t="s">
        <v>11035</v>
      </c>
      <c r="J1243" s="1"/>
      <c r="K1243" s="1" t="s">
        <v>26667</v>
      </c>
      <c r="L1243" s="1" t="s">
        <v>1241</v>
      </c>
      <c r="M1243" s="1" t="s">
        <v>12658</v>
      </c>
      <c r="N1243" s="1" t="s">
        <v>13089</v>
      </c>
      <c r="O1243" s="1" t="s">
        <v>1241</v>
      </c>
      <c r="P1243" s="1" t="s">
        <v>26704</v>
      </c>
      <c r="Q1243" s="1" t="s">
        <v>27406</v>
      </c>
      <c r="R1243" s="1" t="s">
        <v>13948</v>
      </c>
      <c r="S1243" s="1" t="s">
        <v>1241</v>
      </c>
      <c r="T1243" s="1"/>
      <c r="U1243" s="1"/>
      <c r="V1243" s="1" t="s">
        <v>13957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24819</v>
      </c>
      <c r="F1244" s="1" t="s">
        <v>25413</v>
      </c>
      <c r="G1244" s="1" t="s">
        <v>26016</v>
      </c>
      <c r="H1244" s="1" t="s">
        <v>26599</v>
      </c>
      <c r="I1244" s="1" t="s">
        <v>11036</v>
      </c>
      <c r="J1244" s="1"/>
      <c r="K1244" s="1" t="s">
        <v>26667</v>
      </c>
      <c r="L1244" s="1" t="s">
        <v>1242</v>
      </c>
      <c r="M1244" s="1" t="s">
        <v>12659</v>
      </c>
      <c r="N1244" s="1" t="s">
        <v>13089</v>
      </c>
      <c r="O1244" s="1" t="s">
        <v>1242</v>
      </c>
      <c r="P1244" s="1" t="s">
        <v>26704</v>
      </c>
      <c r="Q1244" s="1" t="s">
        <v>27407</v>
      </c>
      <c r="R1244" s="1" t="s">
        <v>13948</v>
      </c>
      <c r="S1244" s="1" t="s">
        <v>1242</v>
      </c>
      <c r="T1244" s="1"/>
      <c r="U1244" s="1"/>
      <c r="V1244" s="1" t="s">
        <v>13957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6248</v>
      </c>
      <c r="G1245" s="1" t="s">
        <v>7853</v>
      </c>
      <c r="H1245" s="1" t="s">
        <v>9434</v>
      </c>
      <c r="I1245" s="1" t="s">
        <v>11037</v>
      </c>
      <c r="J1245" s="1"/>
      <c r="K1245" s="1" t="s">
        <v>26667</v>
      </c>
      <c r="L1245" s="1" t="s">
        <v>1243</v>
      </c>
      <c r="M1245" s="1" t="s">
        <v>12660</v>
      </c>
      <c r="N1245" s="1" t="s">
        <v>13089</v>
      </c>
      <c r="O1245" s="1" t="s">
        <v>1243</v>
      </c>
      <c r="P1245" s="1" t="s">
        <v>26704</v>
      </c>
      <c r="Q1245" s="1" t="s">
        <v>27408</v>
      </c>
      <c r="R1245" s="1" t="s">
        <v>13948</v>
      </c>
      <c r="S1245" s="1" t="s">
        <v>1243</v>
      </c>
      <c r="T1245" s="1"/>
      <c r="U1245" s="1"/>
      <c r="V1245" s="1" t="s">
        <v>13957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24820</v>
      </c>
      <c r="F1246" s="1" t="s">
        <v>25414</v>
      </c>
      <c r="G1246" s="1" t="s">
        <v>26017</v>
      </c>
      <c r="H1246" s="1" t="s">
        <v>26600</v>
      </c>
      <c r="I1246" s="1" t="s">
        <v>11038</v>
      </c>
      <c r="J1246" s="1"/>
      <c r="K1246" s="1" t="s">
        <v>26667</v>
      </c>
      <c r="L1246" s="1" t="s">
        <v>1244</v>
      </c>
      <c r="M1246" s="1" t="s">
        <v>12661</v>
      </c>
      <c r="N1246" s="1" t="s">
        <v>13089</v>
      </c>
      <c r="O1246" s="1" t="s">
        <v>1244</v>
      </c>
      <c r="P1246" s="1" t="s">
        <v>26704</v>
      </c>
      <c r="Q1246" s="1" t="s">
        <v>27409</v>
      </c>
      <c r="R1246" s="1" t="s">
        <v>13948</v>
      </c>
      <c r="S1246" s="1" t="s">
        <v>1244</v>
      </c>
      <c r="T1246" s="1"/>
      <c r="U1246" s="1"/>
      <c r="V1246" s="1" t="s">
        <v>13957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6250</v>
      </c>
      <c r="G1247" s="1" t="s">
        <v>7855</v>
      </c>
      <c r="H1247" s="1" t="s">
        <v>9436</v>
      </c>
      <c r="I1247" s="1" t="s">
        <v>11039</v>
      </c>
      <c r="J1247" s="1"/>
      <c r="K1247" s="1" t="s">
        <v>26667</v>
      </c>
      <c r="L1247" s="1" t="s">
        <v>1245</v>
      </c>
      <c r="M1247" s="1" t="s">
        <v>12662</v>
      </c>
      <c r="N1247" s="1" t="s">
        <v>13089</v>
      </c>
      <c r="O1247" s="1" t="s">
        <v>1245</v>
      </c>
      <c r="P1247" s="1" t="s">
        <v>26704</v>
      </c>
      <c r="Q1247" s="1" t="s">
        <v>27410</v>
      </c>
      <c r="R1247" s="1" t="s">
        <v>13948</v>
      </c>
      <c r="S1247" s="1" t="s">
        <v>1245</v>
      </c>
      <c r="T1247" s="1"/>
      <c r="U1247" s="1"/>
      <c r="V1247" s="1" t="s">
        <v>13957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24821</v>
      </c>
      <c r="F1248" s="1" t="s">
        <v>25415</v>
      </c>
      <c r="G1248" s="1" t="s">
        <v>26018</v>
      </c>
      <c r="H1248" s="1" t="s">
        <v>26601</v>
      </c>
      <c r="I1248" s="1" t="s">
        <v>11040</v>
      </c>
      <c r="J1248" s="1"/>
      <c r="K1248" s="1" t="s">
        <v>26667</v>
      </c>
      <c r="L1248" s="1" t="s">
        <v>1246</v>
      </c>
      <c r="M1248" s="1" t="s">
        <v>12663</v>
      </c>
      <c r="N1248" s="1" t="s">
        <v>13089</v>
      </c>
      <c r="O1248" s="1" t="s">
        <v>1246</v>
      </c>
      <c r="P1248" s="1" t="s">
        <v>26704</v>
      </c>
      <c r="Q1248" s="1" t="s">
        <v>27411</v>
      </c>
      <c r="R1248" s="1" t="s">
        <v>13948</v>
      </c>
      <c r="S1248" s="1" t="s">
        <v>1246</v>
      </c>
      <c r="T1248" s="1"/>
      <c r="U1248" s="1"/>
      <c r="V1248" s="1" t="s">
        <v>13957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24822</v>
      </c>
      <c r="F1249" s="1" t="s">
        <v>25416</v>
      </c>
      <c r="G1249" s="1" t="s">
        <v>26019</v>
      </c>
      <c r="H1249" s="1" t="s">
        <v>26602</v>
      </c>
      <c r="I1249" s="1" t="s">
        <v>11041</v>
      </c>
      <c r="J1249" s="1"/>
      <c r="K1249" s="1" t="s">
        <v>26667</v>
      </c>
      <c r="L1249" s="1" t="s">
        <v>1247</v>
      </c>
      <c r="M1249" s="1" t="s">
        <v>12664</v>
      </c>
      <c r="N1249" s="1" t="s">
        <v>13089</v>
      </c>
      <c r="O1249" s="1" t="s">
        <v>1247</v>
      </c>
      <c r="P1249" s="1" t="s">
        <v>26704</v>
      </c>
      <c r="Q1249" s="1" t="s">
        <v>27412</v>
      </c>
      <c r="R1249" s="1" t="s">
        <v>13948</v>
      </c>
      <c r="S1249" s="1" t="s">
        <v>1247</v>
      </c>
      <c r="T1249" s="1"/>
      <c r="U1249" s="1"/>
      <c r="V1249" s="1" t="s">
        <v>13957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24823</v>
      </c>
      <c r="F1250" s="1" t="s">
        <v>25417</v>
      </c>
      <c r="G1250" s="1" t="s">
        <v>26020</v>
      </c>
      <c r="H1250" s="1" t="s">
        <v>26603</v>
      </c>
      <c r="I1250" s="1" t="s">
        <v>11042</v>
      </c>
      <c r="J1250" s="1"/>
      <c r="K1250" s="1" t="s">
        <v>26667</v>
      </c>
      <c r="L1250" s="1" t="s">
        <v>1248</v>
      </c>
      <c r="M1250" s="1" t="s">
        <v>12665</v>
      </c>
      <c r="N1250" s="1" t="s">
        <v>13089</v>
      </c>
      <c r="O1250" s="1" t="s">
        <v>1248</v>
      </c>
      <c r="P1250" s="1" t="s">
        <v>26704</v>
      </c>
      <c r="Q1250" s="1" t="s">
        <v>27413</v>
      </c>
      <c r="R1250" s="1" t="s">
        <v>13948</v>
      </c>
      <c r="S1250" s="1" t="s">
        <v>1248</v>
      </c>
      <c r="T1250" s="1"/>
      <c r="U1250" s="1"/>
      <c r="V1250" s="1" t="s">
        <v>13957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14912</v>
      </c>
      <c r="F1251" s="1" t="s">
        <v>15984</v>
      </c>
      <c r="G1251" s="1" t="s">
        <v>17054</v>
      </c>
      <c r="H1251" s="1" t="s">
        <v>18101</v>
      </c>
      <c r="I1251" s="1" t="s">
        <v>11043</v>
      </c>
      <c r="J1251" s="1"/>
      <c r="K1251" s="1" t="s">
        <v>26667</v>
      </c>
      <c r="L1251" s="1" t="s">
        <v>1249</v>
      </c>
      <c r="M1251" s="1" t="s">
        <v>12666</v>
      </c>
      <c r="N1251" s="1" t="s">
        <v>13089</v>
      </c>
      <c r="O1251" s="1" t="s">
        <v>1249</v>
      </c>
      <c r="P1251" s="1" t="s">
        <v>26704</v>
      </c>
      <c r="Q1251" s="1" t="s">
        <v>27414</v>
      </c>
      <c r="R1251" s="1" t="s">
        <v>13948</v>
      </c>
      <c r="S1251" s="1" t="s">
        <v>1249</v>
      </c>
      <c r="T1251" s="1"/>
      <c r="U1251" s="1"/>
      <c r="V1251" s="1" t="s">
        <v>13957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20900</v>
      </c>
      <c r="F1252" s="1" t="s">
        <v>21694</v>
      </c>
      <c r="G1252" s="1" t="s">
        <v>22487</v>
      </c>
      <c r="H1252" s="1" t="s">
        <v>23272</v>
      </c>
      <c r="I1252" s="1" t="s">
        <v>11044</v>
      </c>
      <c r="J1252" s="1"/>
      <c r="K1252" s="1" t="s">
        <v>26667</v>
      </c>
      <c r="L1252" s="1" t="s">
        <v>1250</v>
      </c>
      <c r="M1252" s="1" t="s">
        <v>12667</v>
      </c>
      <c r="N1252" s="1" t="s">
        <v>13089</v>
      </c>
      <c r="O1252" s="1" t="s">
        <v>1250</v>
      </c>
      <c r="P1252" s="1" t="s">
        <v>26704</v>
      </c>
      <c r="Q1252" s="1" t="s">
        <v>27415</v>
      </c>
      <c r="R1252" s="1" t="s">
        <v>13948</v>
      </c>
      <c r="S1252" s="1" t="s">
        <v>1250</v>
      </c>
      <c r="T1252" s="1"/>
      <c r="U1252" s="1"/>
      <c r="V1252" s="1" t="s">
        <v>13957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14913</v>
      </c>
      <c r="F1253" s="1" t="s">
        <v>15985</v>
      </c>
      <c r="G1253" s="1" t="s">
        <v>17055</v>
      </c>
      <c r="H1253" s="1" t="s">
        <v>18102</v>
      </c>
      <c r="I1253" s="1" t="s">
        <v>11045</v>
      </c>
      <c r="J1253" s="1"/>
      <c r="K1253" s="1" t="s">
        <v>26667</v>
      </c>
      <c r="L1253" s="1" t="s">
        <v>1251</v>
      </c>
      <c r="M1253" s="1" t="s">
        <v>12668</v>
      </c>
      <c r="N1253" s="1" t="s">
        <v>13089</v>
      </c>
      <c r="O1253" s="1" t="s">
        <v>1251</v>
      </c>
      <c r="P1253" s="1" t="s">
        <v>26704</v>
      </c>
      <c r="Q1253" s="1" t="s">
        <v>27416</v>
      </c>
      <c r="R1253" s="1" t="s">
        <v>13948</v>
      </c>
      <c r="S1253" s="1" t="s">
        <v>1251</v>
      </c>
      <c r="T1253" s="1"/>
      <c r="U1253" s="1"/>
      <c r="V1253" s="1" t="s">
        <v>13957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6257</v>
      </c>
      <c r="G1254" s="1" t="s">
        <v>7862</v>
      </c>
      <c r="H1254" s="1" t="s">
        <v>9443</v>
      </c>
      <c r="I1254" s="1" t="s">
        <v>11046</v>
      </c>
      <c r="J1254" s="1"/>
      <c r="K1254" s="1" t="s">
        <v>26667</v>
      </c>
      <c r="L1254" s="1" t="s">
        <v>1252</v>
      </c>
      <c r="M1254" s="1" t="s">
        <v>12669</v>
      </c>
      <c r="N1254" s="1" t="s">
        <v>13089</v>
      </c>
      <c r="O1254" s="1" t="s">
        <v>1252</v>
      </c>
      <c r="P1254" s="1" t="s">
        <v>26704</v>
      </c>
      <c r="Q1254" s="1" t="s">
        <v>27417</v>
      </c>
      <c r="R1254" s="1" t="s">
        <v>13948</v>
      </c>
      <c r="S1254" s="1" t="s">
        <v>1252</v>
      </c>
      <c r="T1254" s="1"/>
      <c r="U1254" s="1"/>
      <c r="V1254" s="1" t="s">
        <v>13957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20901</v>
      </c>
      <c r="F1255" s="1" t="s">
        <v>21695</v>
      </c>
      <c r="G1255" s="1" t="s">
        <v>22488</v>
      </c>
      <c r="H1255" s="1" t="s">
        <v>23273</v>
      </c>
      <c r="I1255" s="1" t="s">
        <v>11047</v>
      </c>
      <c r="J1255" s="1"/>
      <c r="K1255" s="1" t="s">
        <v>26667</v>
      </c>
      <c r="L1255" s="1" t="s">
        <v>1253</v>
      </c>
      <c r="M1255" s="1" t="s">
        <v>12670</v>
      </c>
      <c r="N1255" s="1" t="s">
        <v>13089</v>
      </c>
      <c r="O1255" s="1" t="s">
        <v>1253</v>
      </c>
      <c r="P1255" s="1" t="s">
        <v>26704</v>
      </c>
      <c r="Q1255" s="1" t="s">
        <v>27418</v>
      </c>
      <c r="R1255" s="1" t="s">
        <v>13948</v>
      </c>
      <c r="S1255" s="1" t="s">
        <v>1253</v>
      </c>
      <c r="T1255" s="1"/>
      <c r="U1255" s="1"/>
      <c r="V1255" s="1" t="s">
        <v>13957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6259</v>
      </c>
      <c r="G1256" s="1" t="s">
        <v>7864</v>
      </c>
      <c r="H1256" s="1" t="s">
        <v>9443</v>
      </c>
      <c r="I1256" s="1" t="s">
        <v>11048</v>
      </c>
      <c r="J1256" s="1"/>
      <c r="K1256" s="1" t="s">
        <v>26667</v>
      </c>
      <c r="L1256" s="1" t="s">
        <v>1254</v>
      </c>
      <c r="M1256" s="1" t="s">
        <v>12671</v>
      </c>
      <c r="N1256" s="1" t="s">
        <v>13089</v>
      </c>
      <c r="O1256" s="1" t="s">
        <v>1254</v>
      </c>
      <c r="P1256" s="1" t="s">
        <v>26704</v>
      </c>
      <c r="Q1256" s="1" t="s">
        <v>27417</v>
      </c>
      <c r="R1256" s="1" t="s">
        <v>13948</v>
      </c>
      <c r="S1256" s="1" t="s">
        <v>1254</v>
      </c>
      <c r="T1256" s="1"/>
      <c r="U1256" s="1"/>
      <c r="V1256" s="1" t="s">
        <v>13957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6260</v>
      </c>
      <c r="G1257" s="1" t="s">
        <v>7865</v>
      </c>
      <c r="H1257" s="1" t="s">
        <v>9445</v>
      </c>
      <c r="I1257" s="1" t="s">
        <v>11049</v>
      </c>
      <c r="J1257" s="1"/>
      <c r="K1257" s="1" t="s">
        <v>26667</v>
      </c>
      <c r="L1257" s="1" t="s">
        <v>1255</v>
      </c>
      <c r="M1257" s="1" t="s">
        <v>12672</v>
      </c>
      <c r="N1257" s="1" t="s">
        <v>13089</v>
      </c>
      <c r="O1257" s="1" t="s">
        <v>1255</v>
      </c>
      <c r="P1257" s="1" t="s">
        <v>26704</v>
      </c>
      <c r="Q1257" s="1" t="s">
        <v>27419</v>
      </c>
      <c r="R1257" s="1" t="s">
        <v>13948</v>
      </c>
      <c r="S1257" s="1" t="s">
        <v>1255</v>
      </c>
      <c r="T1257" s="1"/>
      <c r="U1257" s="1"/>
      <c r="V1257" s="1" t="s">
        <v>13957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6261</v>
      </c>
      <c r="G1258" s="1" t="s">
        <v>7866</v>
      </c>
      <c r="H1258" s="1" t="s">
        <v>9446</v>
      </c>
      <c r="I1258" s="1" t="s">
        <v>11050</v>
      </c>
      <c r="J1258" s="1"/>
      <c r="K1258" s="1" t="s">
        <v>26667</v>
      </c>
      <c r="L1258" s="1" t="s">
        <v>1256</v>
      </c>
      <c r="M1258" s="1" t="s">
        <v>12673</v>
      </c>
      <c r="N1258" s="1" t="s">
        <v>13089</v>
      </c>
      <c r="O1258" s="1" t="s">
        <v>1256</v>
      </c>
      <c r="P1258" s="1" t="s">
        <v>26704</v>
      </c>
      <c r="Q1258" s="1" t="s">
        <v>27420</v>
      </c>
      <c r="R1258" s="1" t="s">
        <v>13948</v>
      </c>
      <c r="S1258" s="1" t="s">
        <v>1256</v>
      </c>
      <c r="T1258" s="1"/>
      <c r="U1258" s="1"/>
      <c r="V1258" s="1" t="s">
        <v>13957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14918</v>
      </c>
      <c r="F1259" s="1" t="s">
        <v>15990</v>
      </c>
      <c r="G1259" s="1" t="s">
        <v>17060</v>
      </c>
      <c r="H1259" s="1" t="s">
        <v>18106</v>
      </c>
      <c r="I1259" s="1" t="s">
        <v>10801</v>
      </c>
      <c r="J1259" s="1"/>
      <c r="K1259" s="1" t="s">
        <v>26667</v>
      </c>
      <c r="L1259" s="1" t="s">
        <v>1257</v>
      </c>
      <c r="M1259" s="1" t="s">
        <v>12674</v>
      </c>
      <c r="N1259" s="1" t="s">
        <v>13089</v>
      </c>
      <c r="O1259" s="1" t="s">
        <v>1257</v>
      </c>
      <c r="P1259" s="1" t="s">
        <v>26704</v>
      </c>
      <c r="Q1259" s="1" t="s">
        <v>27421</v>
      </c>
      <c r="R1259" s="1" t="s">
        <v>13948</v>
      </c>
      <c r="S1259" s="1" t="s">
        <v>1257</v>
      </c>
      <c r="T1259" s="1"/>
      <c r="U1259" s="1"/>
      <c r="V1259" s="1" t="s">
        <v>13957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24824</v>
      </c>
      <c r="F1260" s="1" t="s">
        <v>25418</v>
      </c>
      <c r="G1260" s="1" t="s">
        <v>26021</v>
      </c>
      <c r="H1260" s="1" t="s">
        <v>26604</v>
      </c>
      <c r="I1260" s="1" t="s">
        <v>11051</v>
      </c>
      <c r="J1260" s="1"/>
      <c r="K1260" s="1" t="s">
        <v>26667</v>
      </c>
      <c r="L1260" s="1" t="s">
        <v>1258</v>
      </c>
      <c r="M1260" s="1" t="s">
        <v>12675</v>
      </c>
      <c r="N1260" s="1" t="s">
        <v>13089</v>
      </c>
      <c r="O1260" s="1" t="s">
        <v>1258</v>
      </c>
      <c r="P1260" s="1" t="s">
        <v>26704</v>
      </c>
      <c r="Q1260" s="1" t="s">
        <v>27422</v>
      </c>
      <c r="R1260" s="1" t="s">
        <v>13948</v>
      </c>
      <c r="S1260" s="1" t="s">
        <v>1258</v>
      </c>
      <c r="T1260" s="1"/>
      <c r="U1260" s="1"/>
      <c r="V1260" s="1" t="s">
        <v>13957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14920</v>
      </c>
      <c r="F1261" s="1" t="s">
        <v>15992</v>
      </c>
      <c r="G1261" s="1" t="s">
        <v>17062</v>
      </c>
      <c r="H1261" s="1" t="s">
        <v>18108</v>
      </c>
      <c r="I1261" s="1" t="s">
        <v>11052</v>
      </c>
      <c r="J1261" s="1"/>
      <c r="K1261" s="1" t="s">
        <v>26667</v>
      </c>
      <c r="L1261" s="1" t="s">
        <v>1259</v>
      </c>
      <c r="M1261" s="1" t="s">
        <v>12676</v>
      </c>
      <c r="N1261" s="1" t="s">
        <v>13089</v>
      </c>
      <c r="O1261" s="1" t="s">
        <v>1259</v>
      </c>
      <c r="P1261" s="1" t="s">
        <v>26704</v>
      </c>
      <c r="Q1261" s="1" t="s">
        <v>27423</v>
      </c>
      <c r="R1261" s="1" t="s">
        <v>13948</v>
      </c>
      <c r="S1261" s="1" t="s">
        <v>1259</v>
      </c>
      <c r="T1261" s="1"/>
      <c r="U1261" s="1"/>
      <c r="V1261" s="1" t="s">
        <v>13957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20904</v>
      </c>
      <c r="F1262" s="1" t="s">
        <v>21698</v>
      </c>
      <c r="G1262" s="1" t="s">
        <v>22491</v>
      </c>
      <c r="H1262" s="1" t="s">
        <v>23276</v>
      </c>
      <c r="I1262" s="1" t="s">
        <v>11053</v>
      </c>
      <c r="J1262" s="1"/>
      <c r="K1262" s="1" t="s">
        <v>26667</v>
      </c>
      <c r="L1262" s="1" t="s">
        <v>1260</v>
      </c>
      <c r="M1262" s="1" t="s">
        <v>12677</v>
      </c>
      <c r="N1262" s="1" t="s">
        <v>13089</v>
      </c>
      <c r="O1262" s="1" t="s">
        <v>1260</v>
      </c>
      <c r="P1262" s="1" t="s">
        <v>26704</v>
      </c>
      <c r="Q1262" s="1" t="s">
        <v>27424</v>
      </c>
      <c r="R1262" s="1" t="s">
        <v>13948</v>
      </c>
      <c r="S1262" s="1" t="s">
        <v>1260</v>
      </c>
      <c r="T1262" s="1"/>
      <c r="U1262" s="1"/>
      <c r="V1262" s="1" t="s">
        <v>13957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6266</v>
      </c>
      <c r="G1263" s="1" t="s">
        <v>7871</v>
      </c>
      <c r="H1263" s="1" t="s">
        <v>9451</v>
      </c>
      <c r="I1263" s="1" t="s">
        <v>11054</v>
      </c>
      <c r="J1263" s="1"/>
      <c r="K1263" s="1" t="s">
        <v>26667</v>
      </c>
      <c r="L1263" s="1" t="s">
        <v>1261</v>
      </c>
      <c r="M1263" s="1" t="s">
        <v>12678</v>
      </c>
      <c r="N1263" s="1" t="s">
        <v>13089</v>
      </c>
      <c r="O1263" s="1" t="s">
        <v>1261</v>
      </c>
      <c r="P1263" s="1" t="s">
        <v>26704</v>
      </c>
      <c r="Q1263" s="1" t="s">
        <v>27425</v>
      </c>
      <c r="R1263" s="1" t="s">
        <v>13948</v>
      </c>
      <c r="S1263" s="1" t="s">
        <v>1261</v>
      </c>
      <c r="T1263" s="1"/>
      <c r="U1263" s="1"/>
      <c r="V1263" s="1" t="s">
        <v>13957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6267</v>
      </c>
      <c r="G1264" s="1" t="s">
        <v>7872</v>
      </c>
      <c r="H1264" s="1" t="s">
        <v>9452</v>
      </c>
      <c r="I1264" s="1" t="s">
        <v>11055</v>
      </c>
      <c r="J1264" s="1"/>
      <c r="K1264" s="1" t="s">
        <v>26667</v>
      </c>
      <c r="L1264" s="1" t="s">
        <v>1262</v>
      </c>
      <c r="M1264" s="1" t="s">
        <v>12679</v>
      </c>
      <c r="N1264" s="1" t="s">
        <v>13089</v>
      </c>
      <c r="O1264" s="1" t="s">
        <v>1262</v>
      </c>
      <c r="P1264" s="1" t="s">
        <v>26704</v>
      </c>
      <c r="Q1264" s="1" t="s">
        <v>27426</v>
      </c>
      <c r="R1264" s="1" t="s">
        <v>13948</v>
      </c>
      <c r="S1264" s="1" t="s">
        <v>1262</v>
      </c>
      <c r="T1264" s="1"/>
      <c r="U1264" s="1"/>
      <c r="V1264" s="1" t="s">
        <v>13957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6268</v>
      </c>
      <c r="G1265" s="1" t="s">
        <v>7873</v>
      </c>
      <c r="H1265" s="1" t="s">
        <v>9453</v>
      </c>
      <c r="I1265" s="1" t="s">
        <v>11056</v>
      </c>
      <c r="J1265" s="1"/>
      <c r="K1265" s="1" t="s">
        <v>26667</v>
      </c>
      <c r="L1265" s="1" t="s">
        <v>1263</v>
      </c>
      <c r="M1265" s="1" t="s">
        <v>12680</v>
      </c>
      <c r="N1265" s="1" t="s">
        <v>13089</v>
      </c>
      <c r="O1265" s="1" t="s">
        <v>1263</v>
      </c>
      <c r="P1265" s="1" t="s">
        <v>26704</v>
      </c>
      <c r="Q1265" s="1" t="s">
        <v>27427</v>
      </c>
      <c r="R1265" s="1" t="s">
        <v>13948</v>
      </c>
      <c r="S1265" s="1" t="s">
        <v>1263</v>
      </c>
      <c r="T1265" s="1"/>
      <c r="U1265" s="1"/>
      <c r="V1265" s="1" t="s">
        <v>13957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14923</v>
      </c>
      <c r="F1266" s="1" t="s">
        <v>15995</v>
      </c>
      <c r="G1266" s="1" t="s">
        <v>17065</v>
      </c>
      <c r="H1266" s="1" t="s">
        <v>18111</v>
      </c>
      <c r="I1266" s="1" t="s">
        <v>11057</v>
      </c>
      <c r="J1266" s="1"/>
      <c r="K1266" s="1" t="s">
        <v>26667</v>
      </c>
      <c r="L1266" s="1" t="s">
        <v>1264</v>
      </c>
      <c r="M1266" s="1" t="s">
        <v>12681</v>
      </c>
      <c r="N1266" s="1" t="s">
        <v>13089</v>
      </c>
      <c r="O1266" s="1" t="s">
        <v>1264</v>
      </c>
      <c r="P1266" s="1" t="s">
        <v>26704</v>
      </c>
      <c r="Q1266" s="1" t="s">
        <v>27428</v>
      </c>
      <c r="R1266" s="1" t="s">
        <v>13948</v>
      </c>
      <c r="S1266" s="1" t="s">
        <v>1264</v>
      </c>
      <c r="T1266" s="1"/>
      <c r="U1266" s="1"/>
      <c r="V1266" s="1" t="s">
        <v>13957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24825</v>
      </c>
      <c r="F1267" s="1" t="s">
        <v>25419</v>
      </c>
      <c r="G1267" s="1" t="s">
        <v>24825</v>
      </c>
      <c r="H1267" s="1" t="s">
        <v>26605</v>
      </c>
      <c r="I1267" s="1" t="s">
        <v>11058</v>
      </c>
      <c r="J1267" s="1"/>
      <c r="K1267" s="1" t="s">
        <v>26667</v>
      </c>
      <c r="L1267" s="1" t="s">
        <v>1265</v>
      </c>
      <c r="M1267" s="1" t="s">
        <v>12682</v>
      </c>
      <c r="N1267" s="1" t="s">
        <v>13089</v>
      </c>
      <c r="O1267" s="1" t="s">
        <v>1265</v>
      </c>
      <c r="P1267" s="1" t="s">
        <v>26705</v>
      </c>
      <c r="Q1267" s="1" t="s">
        <v>26705</v>
      </c>
      <c r="R1267" s="1" t="s">
        <v>13948</v>
      </c>
      <c r="S1267" s="1" t="s">
        <v>1265</v>
      </c>
      <c r="T1267" s="1"/>
      <c r="U1267" s="1" t="s">
        <v>27751</v>
      </c>
      <c r="V1267" s="1" t="s">
        <v>13957</v>
      </c>
      <c r="W1267" s="1" t="s">
        <v>1265</v>
      </c>
      <c r="X1267" s="1" t="s">
        <v>27766</v>
      </c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20909</v>
      </c>
      <c r="F1268" s="1" t="s">
        <v>21703</v>
      </c>
      <c r="G1268" s="1" t="s">
        <v>20909</v>
      </c>
      <c r="H1268" s="1" t="s">
        <v>23281</v>
      </c>
      <c r="I1268" s="1" t="s">
        <v>11059</v>
      </c>
      <c r="J1268" s="1"/>
      <c r="K1268" s="1" t="s">
        <v>26667</v>
      </c>
      <c r="L1268" s="1" t="s">
        <v>1266</v>
      </c>
      <c r="M1268" s="1" t="s">
        <v>12683</v>
      </c>
      <c r="N1268" s="1" t="s">
        <v>13089</v>
      </c>
      <c r="O1268" s="1" t="s">
        <v>1266</v>
      </c>
      <c r="P1268" s="1" t="s">
        <v>26705</v>
      </c>
      <c r="Q1268" s="1" t="s">
        <v>26705</v>
      </c>
      <c r="R1268" s="1" t="s">
        <v>13948</v>
      </c>
      <c r="S1268" s="1" t="s">
        <v>1266</v>
      </c>
      <c r="T1268" s="1"/>
      <c r="U1268" s="1"/>
      <c r="V1268" s="1" t="s">
        <v>13957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24826</v>
      </c>
      <c r="F1269" s="1" t="s">
        <v>25420</v>
      </c>
      <c r="G1269" s="1" t="s">
        <v>24826</v>
      </c>
      <c r="H1269" s="1" t="s">
        <v>26606</v>
      </c>
      <c r="I1269" s="1" t="s">
        <v>11060</v>
      </c>
      <c r="J1269" s="1"/>
      <c r="K1269" s="1" t="s">
        <v>26667</v>
      </c>
      <c r="L1269" s="1" t="s">
        <v>1267</v>
      </c>
      <c r="M1269" s="1" t="s">
        <v>12684</v>
      </c>
      <c r="N1269" s="1" t="s">
        <v>13089</v>
      </c>
      <c r="O1269" s="1" t="s">
        <v>1267</v>
      </c>
      <c r="P1269" s="1" t="s">
        <v>26705</v>
      </c>
      <c r="Q1269" s="1" t="s">
        <v>26705</v>
      </c>
      <c r="R1269" s="1" t="s">
        <v>13948</v>
      </c>
      <c r="S1269" s="1" t="s">
        <v>1267</v>
      </c>
      <c r="T1269" s="1"/>
      <c r="U1269" s="1"/>
      <c r="V1269" s="1" t="s">
        <v>13957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20911</v>
      </c>
      <c r="F1270" s="1" t="s">
        <v>21705</v>
      </c>
      <c r="G1270" s="1" t="s">
        <v>20911</v>
      </c>
      <c r="H1270" s="1" t="s">
        <v>23283</v>
      </c>
      <c r="I1270" s="1" t="s">
        <v>11061</v>
      </c>
      <c r="J1270" s="1"/>
      <c r="K1270" s="1" t="s">
        <v>26667</v>
      </c>
      <c r="L1270" s="1" t="s">
        <v>1268</v>
      </c>
      <c r="M1270" s="1" t="s">
        <v>12685</v>
      </c>
      <c r="N1270" s="1" t="s">
        <v>13089</v>
      </c>
      <c r="O1270" s="1" t="s">
        <v>1268</v>
      </c>
      <c r="P1270" s="1" t="s">
        <v>26705</v>
      </c>
      <c r="Q1270" s="1" t="s">
        <v>26705</v>
      </c>
      <c r="R1270" s="1" t="s">
        <v>13948</v>
      </c>
      <c r="S1270" s="1" t="s">
        <v>1268</v>
      </c>
      <c r="T1270" s="1"/>
      <c r="U1270" s="1"/>
      <c r="V1270" s="1" t="s">
        <v>13957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20912</v>
      </c>
      <c r="F1271" s="1" t="s">
        <v>21706</v>
      </c>
      <c r="G1271" s="1" t="s">
        <v>22495</v>
      </c>
      <c r="H1271" s="1" t="s">
        <v>23284</v>
      </c>
      <c r="I1271" s="1" t="s">
        <v>11062</v>
      </c>
      <c r="J1271" s="1"/>
      <c r="K1271" s="1" t="s">
        <v>26667</v>
      </c>
      <c r="L1271" s="1" t="s">
        <v>1269</v>
      </c>
      <c r="M1271" s="1" t="s">
        <v>12686</v>
      </c>
      <c r="N1271" s="1" t="s">
        <v>13089</v>
      </c>
      <c r="O1271" s="1" t="s">
        <v>1269</v>
      </c>
      <c r="P1271" s="1" t="s">
        <v>26705</v>
      </c>
      <c r="Q1271" s="1" t="s">
        <v>26705</v>
      </c>
      <c r="R1271" s="1" t="s">
        <v>13948</v>
      </c>
      <c r="S1271" s="1" t="s">
        <v>1269</v>
      </c>
      <c r="T1271" s="1"/>
      <c r="U1271" s="1"/>
      <c r="V1271" s="1" t="s">
        <v>13957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6275</v>
      </c>
      <c r="G1272" s="1" t="s">
        <v>7876</v>
      </c>
      <c r="H1272" s="1" t="s">
        <v>9460</v>
      </c>
      <c r="I1272" s="1" t="s">
        <v>11063</v>
      </c>
      <c r="J1272" s="1"/>
      <c r="K1272" s="1" t="s">
        <v>26667</v>
      </c>
      <c r="L1272" s="1" t="s">
        <v>1270</v>
      </c>
      <c r="M1272" s="1" t="s">
        <v>12687</v>
      </c>
      <c r="N1272" s="1" t="s">
        <v>13089</v>
      </c>
      <c r="O1272" s="1" t="s">
        <v>1270</v>
      </c>
      <c r="P1272" s="1" t="s">
        <v>26705</v>
      </c>
      <c r="Q1272" s="1" t="s">
        <v>26705</v>
      </c>
      <c r="R1272" s="1" t="s">
        <v>13948</v>
      </c>
      <c r="S1272" s="1" t="s">
        <v>1270</v>
      </c>
      <c r="T1272" s="1"/>
      <c r="U1272" s="1"/>
      <c r="V1272" s="1" t="s">
        <v>13957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14927</v>
      </c>
      <c r="F1273" s="1" t="s">
        <v>15999</v>
      </c>
      <c r="G1273" s="1" t="s">
        <v>17067</v>
      </c>
      <c r="H1273" s="1" t="s">
        <v>18115</v>
      </c>
      <c r="I1273" s="1" t="s">
        <v>11064</v>
      </c>
      <c r="J1273" s="1"/>
      <c r="K1273" s="1" t="s">
        <v>26667</v>
      </c>
      <c r="L1273" s="1" t="s">
        <v>1271</v>
      </c>
      <c r="M1273" s="1" t="s">
        <v>12688</v>
      </c>
      <c r="N1273" s="1" t="s">
        <v>13089</v>
      </c>
      <c r="O1273" s="1" t="s">
        <v>1271</v>
      </c>
      <c r="P1273" s="1" t="s">
        <v>26705</v>
      </c>
      <c r="Q1273" s="1" t="s">
        <v>26705</v>
      </c>
      <c r="R1273" s="1" t="s">
        <v>13948</v>
      </c>
      <c r="S1273" s="1" t="s">
        <v>1271</v>
      </c>
      <c r="T1273" s="1"/>
      <c r="U1273" s="1"/>
      <c r="V1273" s="1" t="s">
        <v>13957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24827</v>
      </c>
      <c r="F1274" s="1" t="s">
        <v>25421</v>
      </c>
      <c r="G1274" s="1" t="s">
        <v>26022</v>
      </c>
      <c r="H1274" s="1" t="s">
        <v>26607</v>
      </c>
      <c r="I1274" s="1" t="s">
        <v>11065</v>
      </c>
      <c r="J1274" s="1"/>
      <c r="K1274" s="1" t="s">
        <v>26667</v>
      </c>
      <c r="L1274" s="1" t="s">
        <v>1272</v>
      </c>
      <c r="M1274" s="1" t="s">
        <v>12689</v>
      </c>
      <c r="N1274" s="1" t="s">
        <v>13089</v>
      </c>
      <c r="O1274" s="1" t="s">
        <v>1272</v>
      </c>
      <c r="P1274" s="1" t="s">
        <v>26706</v>
      </c>
      <c r="Q1274" s="1" t="s">
        <v>27429</v>
      </c>
      <c r="R1274" s="1" t="s">
        <v>13948</v>
      </c>
      <c r="S1274" s="1" t="s">
        <v>1272</v>
      </c>
      <c r="T1274" s="1" t="s">
        <v>27727</v>
      </c>
      <c r="U1274" s="1"/>
      <c r="V1274" s="1" t="s">
        <v>13957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14928</v>
      </c>
      <c r="F1275" s="1" t="s">
        <v>16000</v>
      </c>
      <c r="G1275" s="1" t="s">
        <v>17068</v>
      </c>
      <c r="H1275" s="1" t="s">
        <v>18116</v>
      </c>
      <c r="I1275" s="1" t="s">
        <v>11066</v>
      </c>
      <c r="J1275" s="1"/>
      <c r="K1275" s="1" t="s">
        <v>26667</v>
      </c>
      <c r="L1275" s="1" t="s">
        <v>1273</v>
      </c>
      <c r="M1275" s="1" t="s">
        <v>12690</v>
      </c>
      <c r="N1275" s="1" t="s">
        <v>13089</v>
      </c>
      <c r="O1275" s="1" t="s">
        <v>1273</v>
      </c>
      <c r="P1275" s="1" t="s">
        <v>26706</v>
      </c>
      <c r="Q1275" s="1" t="s">
        <v>27430</v>
      </c>
      <c r="R1275" s="1" t="s">
        <v>13948</v>
      </c>
      <c r="S1275" s="1" t="s">
        <v>1273</v>
      </c>
      <c r="T1275" s="1"/>
      <c r="U1275" s="1"/>
      <c r="V1275" s="1" t="s">
        <v>13957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6279</v>
      </c>
      <c r="G1276" s="1" t="s">
        <v>7880</v>
      </c>
      <c r="H1276" s="1" t="s">
        <v>9464</v>
      </c>
      <c r="I1276" s="1" t="s">
        <v>11067</v>
      </c>
      <c r="J1276" s="1"/>
      <c r="K1276" s="1" t="s">
        <v>26667</v>
      </c>
      <c r="L1276" s="1" t="s">
        <v>1274</v>
      </c>
      <c r="M1276" s="1" t="s">
        <v>12691</v>
      </c>
      <c r="N1276" s="1" t="s">
        <v>13089</v>
      </c>
      <c r="O1276" s="1" t="s">
        <v>1274</v>
      </c>
      <c r="P1276" s="1" t="s">
        <v>26706</v>
      </c>
      <c r="Q1276" s="1" t="s">
        <v>27431</v>
      </c>
      <c r="R1276" s="1" t="s">
        <v>13948</v>
      </c>
      <c r="S1276" s="1" t="s">
        <v>1274</v>
      </c>
      <c r="T1276" s="1"/>
      <c r="U1276" s="1"/>
      <c r="V1276" s="1" t="s">
        <v>13957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24828</v>
      </c>
      <c r="F1277" s="1" t="s">
        <v>25422</v>
      </c>
      <c r="G1277" s="1" t="s">
        <v>26023</v>
      </c>
      <c r="H1277" s="1" t="s">
        <v>26608</v>
      </c>
      <c r="I1277" s="1" t="s">
        <v>11068</v>
      </c>
      <c r="J1277" s="1"/>
      <c r="K1277" s="1" t="s">
        <v>26667</v>
      </c>
      <c r="L1277" s="1" t="s">
        <v>1275</v>
      </c>
      <c r="M1277" s="1" t="s">
        <v>12692</v>
      </c>
      <c r="N1277" s="1" t="s">
        <v>13089</v>
      </c>
      <c r="O1277" s="1" t="s">
        <v>1275</v>
      </c>
      <c r="P1277" s="1" t="s">
        <v>26706</v>
      </c>
      <c r="Q1277" s="1" t="s">
        <v>27432</v>
      </c>
      <c r="R1277" s="1" t="s">
        <v>13948</v>
      </c>
      <c r="S1277" s="1" t="s">
        <v>1275</v>
      </c>
      <c r="T1277" s="1"/>
      <c r="U1277" s="1"/>
      <c r="V1277" s="1" t="s">
        <v>13957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6281</v>
      </c>
      <c r="G1278" s="1" t="s">
        <v>7882</v>
      </c>
      <c r="H1278" s="1" t="s">
        <v>9466</v>
      </c>
      <c r="I1278" s="1" t="s">
        <v>11069</v>
      </c>
      <c r="J1278" s="1"/>
      <c r="K1278" s="1" t="s">
        <v>26667</v>
      </c>
      <c r="L1278" s="1" t="s">
        <v>1276</v>
      </c>
      <c r="M1278" s="1" t="s">
        <v>12693</v>
      </c>
      <c r="N1278" s="1" t="s">
        <v>13089</v>
      </c>
      <c r="O1278" s="1" t="s">
        <v>1276</v>
      </c>
      <c r="P1278" s="1" t="s">
        <v>26706</v>
      </c>
      <c r="Q1278" s="1" t="s">
        <v>27433</v>
      </c>
      <c r="R1278" s="1" t="s">
        <v>13948</v>
      </c>
      <c r="S1278" s="1" t="s">
        <v>1276</v>
      </c>
      <c r="T1278" s="1"/>
      <c r="U1278" s="1"/>
      <c r="V1278" s="1" t="s">
        <v>13957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20914</v>
      </c>
      <c r="F1279" s="1" t="s">
        <v>21708</v>
      </c>
      <c r="G1279" s="1" t="s">
        <v>22497</v>
      </c>
      <c r="H1279" s="1" t="s">
        <v>23286</v>
      </c>
      <c r="I1279" s="1" t="s">
        <v>11070</v>
      </c>
      <c r="J1279" s="1"/>
      <c r="K1279" s="1" t="s">
        <v>26667</v>
      </c>
      <c r="L1279" s="1" t="s">
        <v>1277</v>
      </c>
      <c r="M1279" s="1" t="s">
        <v>12694</v>
      </c>
      <c r="N1279" s="1" t="s">
        <v>13089</v>
      </c>
      <c r="O1279" s="1" t="s">
        <v>1277</v>
      </c>
      <c r="P1279" s="1" t="s">
        <v>26706</v>
      </c>
      <c r="Q1279" s="1" t="s">
        <v>27434</v>
      </c>
      <c r="R1279" s="1" t="s">
        <v>13948</v>
      </c>
      <c r="S1279" s="1" t="s">
        <v>1277</v>
      </c>
      <c r="T1279" s="1"/>
      <c r="U1279" s="1"/>
      <c r="V1279" s="1" t="s">
        <v>13957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6283</v>
      </c>
      <c r="G1280" s="1" t="s">
        <v>7884</v>
      </c>
      <c r="H1280" s="1" t="s">
        <v>9468</v>
      </c>
      <c r="I1280" s="1" t="s">
        <v>11071</v>
      </c>
      <c r="J1280" s="1"/>
      <c r="K1280" s="1" t="s">
        <v>26667</v>
      </c>
      <c r="L1280" s="1" t="s">
        <v>1278</v>
      </c>
      <c r="M1280" s="1" t="s">
        <v>12695</v>
      </c>
      <c r="N1280" s="1" t="s">
        <v>13089</v>
      </c>
      <c r="O1280" s="1" t="s">
        <v>1278</v>
      </c>
      <c r="P1280" s="1" t="s">
        <v>26706</v>
      </c>
      <c r="Q1280" s="1" t="s">
        <v>27435</v>
      </c>
      <c r="R1280" s="1" t="s">
        <v>13948</v>
      </c>
      <c r="S1280" s="1" t="s">
        <v>1278</v>
      </c>
      <c r="T1280" s="1"/>
      <c r="U1280" s="1"/>
      <c r="V1280" s="1" t="s">
        <v>13957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6284</v>
      </c>
      <c r="G1281" s="1" t="s">
        <v>7885</v>
      </c>
      <c r="H1281" s="1" t="s">
        <v>9469</v>
      </c>
      <c r="I1281" s="1" t="s">
        <v>11072</v>
      </c>
      <c r="J1281" s="1"/>
      <c r="K1281" s="1" t="s">
        <v>26667</v>
      </c>
      <c r="L1281" s="1" t="s">
        <v>1279</v>
      </c>
      <c r="M1281" s="1" t="s">
        <v>12696</v>
      </c>
      <c r="N1281" s="1" t="s">
        <v>13089</v>
      </c>
      <c r="O1281" s="1" t="s">
        <v>1279</v>
      </c>
      <c r="P1281" s="1" t="s">
        <v>26706</v>
      </c>
      <c r="Q1281" s="1" t="s">
        <v>27436</v>
      </c>
      <c r="R1281" s="1" t="s">
        <v>13948</v>
      </c>
      <c r="S1281" s="1" t="s">
        <v>1279</v>
      </c>
      <c r="T1281" s="1"/>
      <c r="U1281" s="1"/>
      <c r="V1281" s="1" t="s">
        <v>13957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14931</v>
      </c>
      <c r="F1282" s="1" t="s">
        <v>16003</v>
      </c>
      <c r="G1282" s="1" t="s">
        <v>17071</v>
      </c>
      <c r="H1282" s="1" t="s">
        <v>18119</v>
      </c>
      <c r="I1282" s="1" t="s">
        <v>11073</v>
      </c>
      <c r="J1282" s="1"/>
      <c r="K1282" s="1" t="s">
        <v>26667</v>
      </c>
      <c r="L1282" s="1" t="s">
        <v>1280</v>
      </c>
      <c r="M1282" s="1" t="s">
        <v>12697</v>
      </c>
      <c r="N1282" s="1" t="s">
        <v>13089</v>
      </c>
      <c r="O1282" s="1" t="s">
        <v>1280</v>
      </c>
      <c r="P1282" s="1" t="s">
        <v>26707</v>
      </c>
      <c r="Q1282" s="1" t="s">
        <v>26707</v>
      </c>
      <c r="R1282" s="1" t="s">
        <v>13948</v>
      </c>
      <c r="S1282" s="1" t="s">
        <v>1280</v>
      </c>
      <c r="T1282" s="1"/>
      <c r="U1282" s="1" t="s">
        <v>27752</v>
      </c>
      <c r="V1282" s="1" t="s">
        <v>13957</v>
      </c>
      <c r="W1282" s="1" t="s">
        <v>1280</v>
      </c>
      <c r="X1282" s="1"/>
      <c r="Y1282" t="s">
        <v>27780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6286</v>
      </c>
      <c r="G1283" s="1" t="s">
        <v>7887</v>
      </c>
      <c r="H1283" s="1" t="s">
        <v>9471</v>
      </c>
      <c r="I1283" s="1" t="s">
        <v>11074</v>
      </c>
      <c r="J1283" s="1"/>
      <c r="K1283" s="1" t="s">
        <v>26667</v>
      </c>
      <c r="L1283" s="1" t="s">
        <v>1281</v>
      </c>
      <c r="M1283" s="1" t="s">
        <v>12698</v>
      </c>
      <c r="N1283" s="1" t="s">
        <v>13089</v>
      </c>
      <c r="O1283" s="1" t="s">
        <v>1281</v>
      </c>
      <c r="P1283" s="1" t="s">
        <v>26707</v>
      </c>
      <c r="Q1283" s="1" t="s">
        <v>26707</v>
      </c>
      <c r="R1283" s="1" t="s">
        <v>13948</v>
      </c>
      <c r="S1283" s="1" t="s">
        <v>1281</v>
      </c>
      <c r="T1283" s="1"/>
      <c r="U1283" s="1"/>
      <c r="V1283" s="1" t="s">
        <v>13957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24829</v>
      </c>
      <c r="F1284" s="1" t="s">
        <v>25423</v>
      </c>
      <c r="G1284" s="1" t="s">
        <v>26024</v>
      </c>
      <c r="H1284" s="1" t="s">
        <v>26609</v>
      </c>
      <c r="I1284" s="1" t="s">
        <v>11075</v>
      </c>
      <c r="J1284" s="1"/>
      <c r="K1284" s="1" t="s">
        <v>26667</v>
      </c>
      <c r="L1284" s="1" t="s">
        <v>1282</v>
      </c>
      <c r="M1284" s="1" t="s">
        <v>12699</v>
      </c>
      <c r="N1284" s="1" t="s">
        <v>13089</v>
      </c>
      <c r="O1284" s="1" t="s">
        <v>1282</v>
      </c>
      <c r="P1284" s="1" t="s">
        <v>26707</v>
      </c>
      <c r="Q1284" s="1" t="s">
        <v>26707</v>
      </c>
      <c r="R1284" s="1" t="s">
        <v>13948</v>
      </c>
      <c r="S1284" s="1" t="s">
        <v>1282</v>
      </c>
      <c r="T1284" s="1"/>
      <c r="U1284" s="1"/>
      <c r="V1284" s="1" t="s">
        <v>13957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6288</v>
      </c>
      <c r="G1285" s="1" t="s">
        <v>7889</v>
      </c>
      <c r="H1285" s="1" t="s">
        <v>9473</v>
      </c>
      <c r="I1285" s="1" t="s">
        <v>11076</v>
      </c>
      <c r="J1285" s="1"/>
      <c r="K1285" s="1" t="s">
        <v>26667</v>
      </c>
      <c r="L1285" s="1" t="s">
        <v>1283</v>
      </c>
      <c r="M1285" s="1" t="s">
        <v>12700</v>
      </c>
      <c r="N1285" s="1" t="s">
        <v>13089</v>
      </c>
      <c r="O1285" s="1" t="s">
        <v>1283</v>
      </c>
      <c r="P1285" s="1" t="s">
        <v>26707</v>
      </c>
      <c r="Q1285" s="1" t="s">
        <v>26707</v>
      </c>
      <c r="R1285" s="1" t="s">
        <v>13948</v>
      </c>
      <c r="S1285" s="1" t="s">
        <v>1283</v>
      </c>
      <c r="T1285" s="1"/>
      <c r="U1285" s="1"/>
      <c r="V1285" s="1" t="s">
        <v>13957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6289</v>
      </c>
      <c r="G1286" s="1" t="s">
        <v>7890</v>
      </c>
      <c r="H1286" s="1" t="s">
        <v>9474</v>
      </c>
      <c r="I1286" s="1" t="s">
        <v>11077</v>
      </c>
      <c r="J1286" s="1"/>
      <c r="K1286" s="1" t="s">
        <v>26667</v>
      </c>
      <c r="L1286" s="1" t="s">
        <v>1284</v>
      </c>
      <c r="M1286" s="1" t="s">
        <v>12701</v>
      </c>
      <c r="N1286" s="1" t="s">
        <v>13089</v>
      </c>
      <c r="O1286" s="1" t="s">
        <v>1284</v>
      </c>
      <c r="P1286" s="1" t="s">
        <v>26707</v>
      </c>
      <c r="Q1286" s="1" t="s">
        <v>26707</v>
      </c>
      <c r="R1286" s="1" t="s">
        <v>13948</v>
      </c>
      <c r="S1286" s="1" t="s">
        <v>1284</v>
      </c>
      <c r="T1286" s="1"/>
      <c r="U1286" s="1"/>
      <c r="V1286" s="1" t="s">
        <v>13957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6290</v>
      </c>
      <c r="G1287" s="1" t="s">
        <v>7891</v>
      </c>
      <c r="H1287" s="1" t="s">
        <v>9475</v>
      </c>
      <c r="I1287" s="1" t="s">
        <v>11078</v>
      </c>
      <c r="J1287" s="1"/>
      <c r="K1287" s="1" t="s">
        <v>26667</v>
      </c>
      <c r="L1287" s="1" t="s">
        <v>1285</v>
      </c>
      <c r="M1287" s="1" t="s">
        <v>12702</v>
      </c>
      <c r="N1287" s="1" t="s">
        <v>13089</v>
      </c>
      <c r="O1287" s="1" t="s">
        <v>1285</v>
      </c>
      <c r="P1287" s="1" t="s">
        <v>26707</v>
      </c>
      <c r="Q1287" s="1" t="s">
        <v>26707</v>
      </c>
      <c r="R1287" s="1" t="s">
        <v>13948</v>
      </c>
      <c r="S1287" s="1" t="s">
        <v>1285</v>
      </c>
      <c r="T1287" s="1"/>
      <c r="U1287" s="1"/>
      <c r="V1287" s="1" t="s">
        <v>13957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24830</v>
      </c>
      <c r="F1288" s="1" t="s">
        <v>25424</v>
      </c>
      <c r="G1288" s="1" t="s">
        <v>26025</v>
      </c>
      <c r="H1288" s="1" t="s">
        <v>26610</v>
      </c>
      <c r="I1288" s="1" t="s">
        <v>11079</v>
      </c>
      <c r="J1288" s="1"/>
      <c r="K1288" s="1" t="s">
        <v>26667</v>
      </c>
      <c r="L1288" s="1" t="s">
        <v>1286</v>
      </c>
      <c r="M1288" s="1" t="s">
        <v>12703</v>
      </c>
      <c r="N1288" s="1" t="s">
        <v>13089</v>
      </c>
      <c r="O1288" s="1" t="s">
        <v>1286</v>
      </c>
      <c r="P1288" s="1" t="s">
        <v>26707</v>
      </c>
      <c r="Q1288" s="1" t="s">
        <v>26707</v>
      </c>
      <c r="R1288" s="1" t="s">
        <v>13948</v>
      </c>
      <c r="S1288" s="1" t="s">
        <v>1286</v>
      </c>
      <c r="T1288" s="1"/>
      <c r="U1288" s="1"/>
      <c r="V1288" s="1" t="s">
        <v>13957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20917</v>
      </c>
      <c r="F1289" s="1" t="s">
        <v>21711</v>
      </c>
      <c r="G1289" s="1" t="s">
        <v>22500</v>
      </c>
      <c r="H1289" s="1" t="s">
        <v>23289</v>
      </c>
      <c r="I1289" s="1" t="s">
        <v>10907</v>
      </c>
      <c r="J1289" s="1"/>
      <c r="K1289" s="1" t="s">
        <v>26667</v>
      </c>
      <c r="L1289" s="1" t="s">
        <v>1287</v>
      </c>
      <c r="M1289" s="1" t="s">
        <v>12704</v>
      </c>
      <c r="N1289" s="1" t="s">
        <v>13089</v>
      </c>
      <c r="O1289" s="1" t="s">
        <v>1287</v>
      </c>
      <c r="P1289" s="1" t="s">
        <v>26707</v>
      </c>
      <c r="Q1289" s="1" t="s">
        <v>26707</v>
      </c>
      <c r="R1289" s="1" t="s">
        <v>13948</v>
      </c>
      <c r="S1289" s="1" t="s">
        <v>1287</v>
      </c>
      <c r="T1289" s="1"/>
      <c r="U1289" s="1"/>
      <c r="V1289" s="1" t="s">
        <v>13957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20918</v>
      </c>
      <c r="F1290" s="1" t="s">
        <v>21712</v>
      </c>
      <c r="G1290" s="1" t="s">
        <v>22501</v>
      </c>
      <c r="H1290" s="1" t="s">
        <v>23290</v>
      </c>
      <c r="I1290" s="1" t="s">
        <v>11080</v>
      </c>
      <c r="J1290" s="1"/>
      <c r="K1290" s="1" t="s">
        <v>26667</v>
      </c>
      <c r="L1290" s="1" t="s">
        <v>1288</v>
      </c>
      <c r="M1290" s="1" t="s">
        <v>12705</v>
      </c>
      <c r="N1290" s="1" t="s">
        <v>13089</v>
      </c>
      <c r="O1290" s="1" t="s">
        <v>1288</v>
      </c>
      <c r="P1290" s="1" t="s">
        <v>26707</v>
      </c>
      <c r="Q1290" s="1" t="s">
        <v>26707</v>
      </c>
      <c r="R1290" s="1" t="s">
        <v>13948</v>
      </c>
      <c r="S1290" s="1" t="s">
        <v>1288</v>
      </c>
      <c r="T1290" s="1"/>
      <c r="U1290" s="1"/>
      <c r="V1290" s="1" t="s">
        <v>13957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24831</v>
      </c>
      <c r="F1291" s="1" t="s">
        <v>25425</v>
      </c>
      <c r="G1291" s="1" t="s">
        <v>26026</v>
      </c>
      <c r="H1291" s="1" t="s">
        <v>26611</v>
      </c>
      <c r="I1291" s="1" t="s">
        <v>11081</v>
      </c>
      <c r="J1291" s="1"/>
      <c r="K1291" s="1" t="s">
        <v>26667</v>
      </c>
      <c r="L1291" s="1" t="s">
        <v>1289</v>
      </c>
      <c r="M1291" s="1" t="s">
        <v>12706</v>
      </c>
      <c r="N1291" s="1" t="s">
        <v>13089</v>
      </c>
      <c r="O1291" s="1" t="s">
        <v>1289</v>
      </c>
      <c r="P1291" s="1" t="s">
        <v>26708</v>
      </c>
      <c r="Q1291" s="1" t="s">
        <v>27437</v>
      </c>
      <c r="R1291" s="1" t="s">
        <v>13948</v>
      </c>
      <c r="S1291" s="1" t="s">
        <v>1289</v>
      </c>
      <c r="T1291" s="1" t="s">
        <v>27728</v>
      </c>
      <c r="U1291" s="1"/>
      <c r="V1291" s="1" t="s">
        <v>13957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24832</v>
      </c>
      <c r="F1292" s="1" t="s">
        <v>25426</v>
      </c>
      <c r="G1292" s="1" t="s">
        <v>26027</v>
      </c>
      <c r="H1292" s="1" t="s">
        <v>26612</v>
      </c>
      <c r="I1292" s="1" t="s">
        <v>10242</v>
      </c>
      <c r="J1292" s="1"/>
      <c r="K1292" s="1" t="s">
        <v>26667</v>
      </c>
      <c r="L1292" s="1" t="s">
        <v>1290</v>
      </c>
      <c r="M1292" s="1" t="s">
        <v>12707</v>
      </c>
      <c r="N1292" s="1" t="s">
        <v>13089</v>
      </c>
      <c r="O1292" s="1" t="s">
        <v>1290</v>
      </c>
      <c r="P1292" s="1" t="s">
        <v>26708</v>
      </c>
      <c r="Q1292" s="1" t="s">
        <v>27438</v>
      </c>
      <c r="R1292" s="1" t="s">
        <v>13948</v>
      </c>
      <c r="S1292" s="1" t="s">
        <v>1290</v>
      </c>
      <c r="T1292" s="1"/>
      <c r="U1292" s="1"/>
      <c r="V1292" s="1" t="s">
        <v>13957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6296</v>
      </c>
      <c r="G1293" s="1" t="s">
        <v>7897</v>
      </c>
      <c r="H1293" s="1" t="s">
        <v>9481</v>
      </c>
      <c r="I1293" s="1" t="s">
        <v>11082</v>
      </c>
      <c r="J1293" s="1"/>
      <c r="K1293" s="1" t="s">
        <v>26667</v>
      </c>
      <c r="L1293" s="1" t="s">
        <v>1291</v>
      </c>
      <c r="M1293" s="1" t="s">
        <v>12708</v>
      </c>
      <c r="N1293" s="1" t="s">
        <v>13089</v>
      </c>
      <c r="O1293" s="1" t="s">
        <v>1291</v>
      </c>
      <c r="P1293" s="1" t="s">
        <v>26708</v>
      </c>
      <c r="Q1293" s="1" t="s">
        <v>27439</v>
      </c>
      <c r="R1293" s="1" t="s">
        <v>13948</v>
      </c>
      <c r="S1293" s="1" t="s">
        <v>1291</v>
      </c>
      <c r="T1293" s="1"/>
      <c r="U1293" s="1"/>
      <c r="V1293" s="1" t="s">
        <v>13957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20920</v>
      </c>
      <c r="F1294" s="1" t="s">
        <v>21714</v>
      </c>
      <c r="G1294" s="1" t="s">
        <v>22503</v>
      </c>
      <c r="H1294" s="1" t="s">
        <v>23292</v>
      </c>
      <c r="I1294" s="1" t="s">
        <v>9924</v>
      </c>
      <c r="J1294" s="1"/>
      <c r="K1294" s="1" t="s">
        <v>26667</v>
      </c>
      <c r="L1294" s="1" t="s">
        <v>1292</v>
      </c>
      <c r="M1294" s="1" t="s">
        <v>12709</v>
      </c>
      <c r="N1294" s="1" t="s">
        <v>13089</v>
      </c>
      <c r="O1294" s="1" t="s">
        <v>1292</v>
      </c>
      <c r="P1294" s="1" t="s">
        <v>26708</v>
      </c>
      <c r="Q1294" s="1" t="s">
        <v>27440</v>
      </c>
      <c r="R1294" s="1" t="s">
        <v>13948</v>
      </c>
      <c r="S1294" s="1" t="s">
        <v>1292</v>
      </c>
      <c r="T1294" s="1"/>
      <c r="U1294" s="1"/>
      <c r="V1294" s="1" t="s">
        <v>13957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24833</v>
      </c>
      <c r="F1295" s="1" t="s">
        <v>25427</v>
      </c>
      <c r="G1295" s="1" t="s">
        <v>26028</v>
      </c>
      <c r="H1295" s="1" t="s">
        <v>26613</v>
      </c>
      <c r="I1295" s="1" t="s">
        <v>11083</v>
      </c>
      <c r="J1295" s="1"/>
      <c r="K1295" s="1" t="s">
        <v>26667</v>
      </c>
      <c r="L1295" s="1" t="s">
        <v>1293</v>
      </c>
      <c r="M1295" s="1" t="s">
        <v>12710</v>
      </c>
      <c r="N1295" s="1" t="s">
        <v>13089</v>
      </c>
      <c r="O1295" s="1" t="s">
        <v>1293</v>
      </c>
      <c r="P1295" s="1" t="s">
        <v>26708</v>
      </c>
      <c r="Q1295" s="1" t="s">
        <v>27441</v>
      </c>
      <c r="R1295" s="1" t="s">
        <v>13948</v>
      </c>
      <c r="S1295" s="1" t="s">
        <v>1293</v>
      </c>
      <c r="T1295" s="1"/>
      <c r="U1295" s="1"/>
      <c r="V1295" s="1" t="s">
        <v>13957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24834</v>
      </c>
      <c r="F1296" s="1" t="s">
        <v>25428</v>
      </c>
      <c r="G1296" s="1" t="s">
        <v>26029</v>
      </c>
      <c r="H1296" s="1" t="s">
        <v>26614</v>
      </c>
      <c r="I1296" s="1" t="s">
        <v>11084</v>
      </c>
      <c r="J1296" s="1"/>
      <c r="K1296" s="1" t="s">
        <v>26667</v>
      </c>
      <c r="L1296" s="1" t="s">
        <v>1294</v>
      </c>
      <c r="M1296" s="1" t="s">
        <v>12711</v>
      </c>
      <c r="N1296" s="1" t="s">
        <v>13089</v>
      </c>
      <c r="O1296" s="1" t="s">
        <v>1294</v>
      </c>
      <c r="P1296" s="1" t="s">
        <v>26708</v>
      </c>
      <c r="Q1296" s="1" t="s">
        <v>27442</v>
      </c>
      <c r="R1296" s="1" t="s">
        <v>13948</v>
      </c>
      <c r="S1296" s="1" t="s">
        <v>1294</v>
      </c>
      <c r="T1296" s="1"/>
      <c r="U1296" s="1"/>
      <c r="V1296" s="1" t="s">
        <v>13957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6300</v>
      </c>
      <c r="G1297" s="1" t="s">
        <v>7901</v>
      </c>
      <c r="H1297" s="1" t="s">
        <v>9485</v>
      </c>
      <c r="I1297" s="1" t="s">
        <v>11085</v>
      </c>
      <c r="J1297" s="1"/>
      <c r="K1297" s="1" t="s">
        <v>26667</v>
      </c>
      <c r="L1297" s="1" t="s">
        <v>1295</v>
      </c>
      <c r="M1297" s="1" t="s">
        <v>12712</v>
      </c>
      <c r="N1297" s="1" t="s">
        <v>13089</v>
      </c>
      <c r="O1297" s="1" t="s">
        <v>1295</v>
      </c>
      <c r="P1297" s="1" t="s">
        <v>26708</v>
      </c>
      <c r="Q1297" s="1" t="s">
        <v>27443</v>
      </c>
      <c r="R1297" s="1" t="s">
        <v>13948</v>
      </c>
      <c r="S1297" s="1" t="s">
        <v>1295</v>
      </c>
      <c r="T1297" s="1"/>
      <c r="U1297" s="1"/>
      <c r="V1297" s="1" t="s">
        <v>13957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6301</v>
      </c>
      <c r="G1298" s="1" t="s">
        <v>7902</v>
      </c>
      <c r="H1298" s="1" t="s">
        <v>9486</v>
      </c>
      <c r="I1298" s="1" t="s">
        <v>10830</v>
      </c>
      <c r="J1298" s="1"/>
      <c r="K1298" s="1" t="s">
        <v>26667</v>
      </c>
      <c r="L1298" s="1" t="s">
        <v>1296</v>
      </c>
      <c r="M1298" s="1" t="s">
        <v>12713</v>
      </c>
      <c r="N1298" s="1" t="s">
        <v>13089</v>
      </c>
      <c r="O1298" s="1" t="s">
        <v>1296</v>
      </c>
      <c r="P1298" s="1" t="s">
        <v>26709</v>
      </c>
      <c r="Q1298" s="1" t="s">
        <v>26709</v>
      </c>
      <c r="R1298" s="1" t="s">
        <v>13948</v>
      </c>
      <c r="S1298" s="1" t="s">
        <v>1296</v>
      </c>
      <c r="T1298" s="1"/>
      <c r="U1298" s="1" t="s">
        <v>27753</v>
      </c>
      <c r="V1298" s="1" t="s">
        <v>13957</v>
      </c>
      <c r="W1298" s="1" t="s">
        <v>1296</v>
      </c>
      <c r="X1298" s="1"/>
      <c r="Y1298" t="s">
        <v>27781</v>
      </c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24835</v>
      </c>
      <c r="F1299" s="1" t="s">
        <v>25429</v>
      </c>
      <c r="G1299" s="1" t="s">
        <v>26030</v>
      </c>
      <c r="H1299" s="1" t="s">
        <v>26615</v>
      </c>
      <c r="I1299" s="1" t="s">
        <v>11086</v>
      </c>
      <c r="J1299" s="1"/>
      <c r="K1299" s="1" t="s">
        <v>26667</v>
      </c>
      <c r="L1299" s="1" t="s">
        <v>1297</v>
      </c>
      <c r="M1299" s="1" t="s">
        <v>12714</v>
      </c>
      <c r="N1299" s="1" t="s">
        <v>13089</v>
      </c>
      <c r="O1299" s="1" t="s">
        <v>1297</v>
      </c>
      <c r="P1299" s="1" t="s">
        <v>26709</v>
      </c>
      <c r="Q1299" s="1" t="s">
        <v>26709</v>
      </c>
      <c r="R1299" s="1" t="s">
        <v>13948</v>
      </c>
      <c r="S1299" s="1" t="s">
        <v>1297</v>
      </c>
      <c r="T1299" s="1"/>
      <c r="U1299" s="1"/>
      <c r="V1299" s="1" t="s">
        <v>13957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6303</v>
      </c>
      <c r="G1300" s="1" t="s">
        <v>7904</v>
      </c>
      <c r="H1300" s="1" t="s">
        <v>9488</v>
      </c>
      <c r="I1300" s="1" t="s">
        <v>11087</v>
      </c>
      <c r="J1300" s="1"/>
      <c r="K1300" s="1" t="s">
        <v>26667</v>
      </c>
      <c r="L1300" s="1" t="s">
        <v>1298</v>
      </c>
      <c r="M1300" s="1" t="s">
        <v>12715</v>
      </c>
      <c r="N1300" s="1" t="s">
        <v>13089</v>
      </c>
      <c r="O1300" s="1" t="s">
        <v>1298</v>
      </c>
      <c r="P1300" s="1" t="s">
        <v>26709</v>
      </c>
      <c r="Q1300" s="1" t="s">
        <v>26709</v>
      </c>
      <c r="R1300" s="1" t="s">
        <v>13948</v>
      </c>
      <c r="S1300" s="1" t="s">
        <v>1298</v>
      </c>
      <c r="T1300" s="1"/>
      <c r="U1300" s="1"/>
      <c r="V1300" s="1" t="s">
        <v>13957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24836</v>
      </c>
      <c r="F1301" s="1" t="s">
        <v>25430</v>
      </c>
      <c r="G1301" s="1" t="s">
        <v>26031</v>
      </c>
      <c r="H1301" s="1" t="s">
        <v>26616</v>
      </c>
      <c r="I1301" s="1" t="s">
        <v>11088</v>
      </c>
      <c r="J1301" s="1"/>
      <c r="K1301" s="1" t="s">
        <v>26667</v>
      </c>
      <c r="L1301" s="1" t="s">
        <v>1299</v>
      </c>
      <c r="M1301" s="1" t="s">
        <v>12716</v>
      </c>
      <c r="N1301" s="1" t="s">
        <v>13089</v>
      </c>
      <c r="O1301" s="1" t="s">
        <v>1299</v>
      </c>
      <c r="P1301" s="1" t="s">
        <v>26709</v>
      </c>
      <c r="Q1301" s="1" t="s">
        <v>26709</v>
      </c>
      <c r="R1301" s="1" t="s">
        <v>13948</v>
      </c>
      <c r="S1301" s="1" t="s">
        <v>1299</v>
      </c>
      <c r="T1301" s="1"/>
      <c r="U1301" s="1"/>
      <c r="V1301" s="1" t="s">
        <v>13957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14938</v>
      </c>
      <c r="F1302" s="1" t="s">
        <v>16010</v>
      </c>
      <c r="G1302" s="1" t="s">
        <v>17078</v>
      </c>
      <c r="H1302" s="1" t="s">
        <v>18126</v>
      </c>
      <c r="I1302" s="1" t="s">
        <v>9977</v>
      </c>
      <c r="J1302" s="1"/>
      <c r="K1302" s="1" t="s">
        <v>26667</v>
      </c>
      <c r="L1302" s="1" t="s">
        <v>1300</v>
      </c>
      <c r="M1302" s="1" t="s">
        <v>12717</v>
      </c>
      <c r="N1302" s="1" t="s">
        <v>13089</v>
      </c>
      <c r="O1302" s="1" t="s">
        <v>1300</v>
      </c>
      <c r="P1302" s="1" t="s">
        <v>26709</v>
      </c>
      <c r="Q1302" s="1" t="s">
        <v>26709</v>
      </c>
      <c r="R1302" s="1" t="s">
        <v>13948</v>
      </c>
      <c r="S1302" s="1" t="s">
        <v>1300</v>
      </c>
      <c r="T1302" s="1"/>
      <c r="U1302" s="1"/>
      <c r="V1302" s="1" t="s">
        <v>13957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20924</v>
      </c>
      <c r="F1303" s="1" t="s">
        <v>21718</v>
      </c>
      <c r="G1303" s="1" t="s">
        <v>22507</v>
      </c>
      <c r="H1303" s="1" t="s">
        <v>23296</v>
      </c>
      <c r="I1303" s="1" t="s">
        <v>11089</v>
      </c>
      <c r="J1303" s="1"/>
      <c r="K1303" s="1" t="s">
        <v>26667</v>
      </c>
      <c r="L1303" s="1" t="s">
        <v>1301</v>
      </c>
      <c r="M1303" s="1" t="s">
        <v>12718</v>
      </c>
      <c r="N1303" s="1" t="s">
        <v>13089</v>
      </c>
      <c r="O1303" s="1" t="s">
        <v>1301</v>
      </c>
      <c r="P1303" s="1" t="s">
        <v>26709</v>
      </c>
      <c r="Q1303" s="1" t="s">
        <v>26709</v>
      </c>
      <c r="R1303" s="1" t="s">
        <v>13948</v>
      </c>
      <c r="S1303" s="1" t="s">
        <v>1301</v>
      </c>
      <c r="T1303" s="1"/>
      <c r="U1303" s="1"/>
      <c r="V1303" s="1" t="s">
        <v>13957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6307</v>
      </c>
      <c r="G1304" s="1" t="s">
        <v>7908</v>
      </c>
      <c r="H1304" s="1" t="s">
        <v>9492</v>
      </c>
      <c r="I1304" s="1" t="s">
        <v>11090</v>
      </c>
      <c r="J1304" s="1"/>
      <c r="K1304" s="1" t="s">
        <v>26667</v>
      </c>
      <c r="L1304" s="1" t="s">
        <v>1302</v>
      </c>
      <c r="M1304" s="1" t="s">
        <v>12719</v>
      </c>
      <c r="N1304" s="1" t="s">
        <v>13089</v>
      </c>
      <c r="O1304" s="1" t="s">
        <v>1302</v>
      </c>
      <c r="P1304" s="1" t="s">
        <v>26709</v>
      </c>
      <c r="Q1304" s="1" t="s">
        <v>26709</v>
      </c>
      <c r="R1304" s="1" t="s">
        <v>13948</v>
      </c>
      <c r="S1304" s="1" t="s">
        <v>1302</v>
      </c>
      <c r="T1304" s="1"/>
      <c r="U1304" s="1"/>
      <c r="V1304" s="1" t="s">
        <v>13957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6308</v>
      </c>
      <c r="G1305" s="1" t="s">
        <v>7909</v>
      </c>
      <c r="H1305" s="1" t="s">
        <v>9493</v>
      </c>
      <c r="I1305" s="1" t="s">
        <v>11091</v>
      </c>
      <c r="J1305" s="1"/>
      <c r="K1305" s="1" t="s">
        <v>26667</v>
      </c>
      <c r="L1305" s="1" t="s">
        <v>1303</v>
      </c>
      <c r="M1305" s="1" t="s">
        <v>12720</v>
      </c>
      <c r="N1305" s="1" t="s">
        <v>13089</v>
      </c>
      <c r="O1305" s="1" t="s">
        <v>1303</v>
      </c>
      <c r="P1305" s="1" t="s">
        <v>26709</v>
      </c>
      <c r="Q1305" s="1" t="s">
        <v>26709</v>
      </c>
      <c r="R1305" s="1" t="s">
        <v>13948</v>
      </c>
      <c r="S1305" s="1" t="s">
        <v>1303</v>
      </c>
      <c r="T1305" s="1"/>
      <c r="U1305" s="1"/>
      <c r="V1305" s="1" t="s">
        <v>13957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14940</v>
      </c>
      <c r="F1306" s="1" t="s">
        <v>16012</v>
      </c>
      <c r="G1306" s="1" t="s">
        <v>17080</v>
      </c>
      <c r="H1306" s="1" t="s">
        <v>18128</v>
      </c>
      <c r="I1306" s="1" t="s">
        <v>11092</v>
      </c>
      <c r="J1306" s="1"/>
      <c r="K1306" s="1" t="s">
        <v>26667</v>
      </c>
      <c r="L1306" s="1" t="s">
        <v>1304</v>
      </c>
      <c r="M1306" s="1" t="s">
        <v>12721</v>
      </c>
      <c r="N1306" s="1" t="s">
        <v>13089</v>
      </c>
      <c r="O1306" s="1" t="s">
        <v>1304</v>
      </c>
      <c r="P1306" s="1" t="s">
        <v>26709</v>
      </c>
      <c r="Q1306" s="1" t="s">
        <v>26709</v>
      </c>
      <c r="R1306" s="1" t="s">
        <v>13948</v>
      </c>
      <c r="S1306" s="1" t="s">
        <v>1304</v>
      </c>
      <c r="T1306" s="1"/>
      <c r="U1306" s="1"/>
      <c r="V1306" s="1" t="s">
        <v>13957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6310</v>
      </c>
      <c r="G1307" s="1" t="s">
        <v>7911</v>
      </c>
      <c r="H1307" s="1" t="s">
        <v>9495</v>
      </c>
      <c r="I1307" s="1" t="s">
        <v>11093</v>
      </c>
      <c r="J1307" s="1"/>
      <c r="K1307" s="1" t="s">
        <v>26667</v>
      </c>
      <c r="L1307" s="1" t="s">
        <v>1305</v>
      </c>
      <c r="M1307" s="1" t="s">
        <v>12722</v>
      </c>
      <c r="N1307" s="1" t="s">
        <v>13089</v>
      </c>
      <c r="O1307" s="1" t="s">
        <v>1305</v>
      </c>
      <c r="P1307" s="1" t="s">
        <v>26709</v>
      </c>
      <c r="Q1307" s="1" t="s">
        <v>26709</v>
      </c>
      <c r="R1307" s="1" t="s">
        <v>13948</v>
      </c>
      <c r="S1307" s="1" t="s">
        <v>1305</v>
      </c>
      <c r="T1307" s="1"/>
      <c r="U1307" s="1"/>
      <c r="V1307" s="1" t="s">
        <v>13957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24837</v>
      </c>
      <c r="F1308" s="1" t="s">
        <v>25431</v>
      </c>
      <c r="G1308" s="1" t="s">
        <v>26032</v>
      </c>
      <c r="H1308" s="1" t="s">
        <v>26617</v>
      </c>
      <c r="I1308" s="1" t="s">
        <v>11094</v>
      </c>
      <c r="J1308" s="1"/>
      <c r="K1308" s="1" t="s">
        <v>26667</v>
      </c>
      <c r="L1308" s="1" t="s">
        <v>1306</v>
      </c>
      <c r="M1308" s="1" t="s">
        <v>12723</v>
      </c>
      <c r="N1308" s="1" t="s">
        <v>13089</v>
      </c>
      <c r="O1308" s="1" t="s">
        <v>1306</v>
      </c>
      <c r="P1308" s="1" t="s">
        <v>26709</v>
      </c>
      <c r="Q1308" s="1" t="s">
        <v>26709</v>
      </c>
      <c r="R1308" s="1" t="s">
        <v>13948</v>
      </c>
      <c r="S1308" s="1" t="s">
        <v>1306</v>
      </c>
      <c r="T1308" s="1"/>
      <c r="U1308" s="1"/>
      <c r="V1308" s="1" t="s">
        <v>13957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6312</v>
      </c>
      <c r="G1309" s="1" t="s">
        <v>7913</v>
      </c>
      <c r="H1309" s="1" t="s">
        <v>9497</v>
      </c>
      <c r="I1309" s="1" t="s">
        <v>11095</v>
      </c>
      <c r="J1309" s="1"/>
      <c r="K1309" s="1" t="s">
        <v>26667</v>
      </c>
      <c r="L1309" s="1" t="s">
        <v>1307</v>
      </c>
      <c r="M1309" s="1" t="s">
        <v>12724</v>
      </c>
      <c r="N1309" s="1" t="s">
        <v>13089</v>
      </c>
      <c r="O1309" s="1" t="s">
        <v>1307</v>
      </c>
      <c r="P1309" s="1" t="s">
        <v>26709</v>
      </c>
      <c r="Q1309" s="1" t="s">
        <v>26709</v>
      </c>
      <c r="R1309" s="1" t="s">
        <v>13948</v>
      </c>
      <c r="S1309" s="1" t="s">
        <v>1307</v>
      </c>
      <c r="T1309" s="1"/>
      <c r="U1309" s="1"/>
      <c r="V1309" s="1" t="s">
        <v>13957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20925</v>
      </c>
      <c r="F1310" s="1" t="s">
        <v>21719</v>
      </c>
      <c r="G1310" s="1" t="s">
        <v>22508</v>
      </c>
      <c r="H1310" s="1" t="s">
        <v>23297</v>
      </c>
      <c r="I1310" s="1" t="s">
        <v>11096</v>
      </c>
      <c r="J1310" s="1"/>
      <c r="K1310" s="1" t="s">
        <v>26667</v>
      </c>
      <c r="L1310" s="1" t="s">
        <v>1308</v>
      </c>
      <c r="M1310" s="1" t="s">
        <v>12725</v>
      </c>
      <c r="N1310" s="1" t="s">
        <v>13089</v>
      </c>
      <c r="O1310" s="1" t="s">
        <v>1308</v>
      </c>
      <c r="P1310" s="1" t="s">
        <v>26709</v>
      </c>
      <c r="Q1310" s="1" t="s">
        <v>26709</v>
      </c>
      <c r="R1310" s="1" t="s">
        <v>13948</v>
      </c>
      <c r="S1310" s="1" t="s">
        <v>1308</v>
      </c>
      <c r="T1310" s="1"/>
      <c r="U1310" s="1"/>
      <c r="V1310" s="1" t="s">
        <v>13957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6314</v>
      </c>
      <c r="G1311" s="1" t="s">
        <v>7915</v>
      </c>
      <c r="H1311" s="1" t="s">
        <v>9499</v>
      </c>
      <c r="I1311" s="1" t="s">
        <v>11097</v>
      </c>
      <c r="J1311" s="1"/>
      <c r="K1311" s="1" t="s">
        <v>26667</v>
      </c>
      <c r="L1311" s="1" t="s">
        <v>1309</v>
      </c>
      <c r="M1311" s="1" t="s">
        <v>12726</v>
      </c>
      <c r="N1311" s="1" t="s">
        <v>13089</v>
      </c>
      <c r="O1311" s="1" t="s">
        <v>1309</v>
      </c>
      <c r="P1311" s="1" t="s">
        <v>26709</v>
      </c>
      <c r="Q1311" s="1" t="s">
        <v>26709</v>
      </c>
      <c r="R1311" s="1" t="s">
        <v>13948</v>
      </c>
      <c r="S1311" s="1" t="s">
        <v>1309</v>
      </c>
      <c r="T1311" s="1"/>
      <c r="U1311" s="1"/>
      <c r="V1311" s="1" t="s">
        <v>13957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24838</v>
      </c>
      <c r="F1312" s="1" t="s">
        <v>25432</v>
      </c>
      <c r="G1312" s="1" t="s">
        <v>26033</v>
      </c>
      <c r="H1312" s="1" t="s">
        <v>26618</v>
      </c>
      <c r="I1312" s="1" t="s">
        <v>11098</v>
      </c>
      <c r="J1312" s="1"/>
      <c r="K1312" s="1" t="s">
        <v>26667</v>
      </c>
      <c r="L1312" s="1" t="s">
        <v>1310</v>
      </c>
      <c r="M1312" s="1" t="s">
        <v>12727</v>
      </c>
      <c r="N1312" s="1" t="s">
        <v>13089</v>
      </c>
      <c r="O1312" s="1" t="s">
        <v>1310</v>
      </c>
      <c r="P1312" s="1" t="s">
        <v>26709</v>
      </c>
      <c r="Q1312" s="1" t="s">
        <v>26709</v>
      </c>
      <c r="R1312" s="1" t="s">
        <v>13948</v>
      </c>
      <c r="S1312" s="1" t="s">
        <v>1310</v>
      </c>
      <c r="T1312" s="1"/>
      <c r="U1312" s="1"/>
      <c r="V1312" s="1" t="s">
        <v>13957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6316</v>
      </c>
      <c r="G1313" s="1" t="s">
        <v>7917</v>
      </c>
      <c r="H1313" s="1" t="s">
        <v>9501</v>
      </c>
      <c r="I1313" s="1" t="s">
        <v>11099</v>
      </c>
      <c r="J1313" s="1"/>
      <c r="K1313" s="1" t="s">
        <v>26667</v>
      </c>
      <c r="L1313" s="1" t="s">
        <v>1311</v>
      </c>
      <c r="M1313" s="1" t="s">
        <v>12728</v>
      </c>
      <c r="N1313" s="1" t="s">
        <v>13089</v>
      </c>
      <c r="O1313" s="1" t="s">
        <v>1311</v>
      </c>
      <c r="P1313" s="1" t="s">
        <v>26709</v>
      </c>
      <c r="Q1313" s="1" t="s">
        <v>26709</v>
      </c>
      <c r="R1313" s="1" t="s">
        <v>13948</v>
      </c>
      <c r="S1313" s="1" t="s">
        <v>1311</v>
      </c>
      <c r="T1313" s="1"/>
      <c r="U1313" s="1"/>
      <c r="V1313" s="1" t="s">
        <v>13957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14943</v>
      </c>
      <c r="F1314" s="1" t="s">
        <v>16015</v>
      </c>
      <c r="G1314" s="1" t="s">
        <v>17083</v>
      </c>
      <c r="H1314" s="1" t="s">
        <v>18131</v>
      </c>
      <c r="I1314" s="1" t="s">
        <v>11100</v>
      </c>
      <c r="J1314" s="1"/>
      <c r="K1314" s="1" t="s">
        <v>26667</v>
      </c>
      <c r="L1314" s="1" t="s">
        <v>1312</v>
      </c>
      <c r="M1314" s="1" t="s">
        <v>12729</v>
      </c>
      <c r="N1314" s="1" t="s">
        <v>13089</v>
      </c>
      <c r="O1314" s="1" t="s">
        <v>1312</v>
      </c>
      <c r="P1314" s="1" t="s">
        <v>26709</v>
      </c>
      <c r="Q1314" s="1" t="s">
        <v>26709</v>
      </c>
      <c r="R1314" s="1" t="s">
        <v>13948</v>
      </c>
      <c r="S1314" s="1" t="s">
        <v>1312</v>
      </c>
      <c r="T1314" s="1"/>
      <c r="U1314" s="1"/>
      <c r="V1314" s="1" t="s">
        <v>13957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24839</v>
      </c>
      <c r="F1315" s="1" t="s">
        <v>25433</v>
      </c>
      <c r="G1315" s="1" t="s">
        <v>26034</v>
      </c>
      <c r="H1315" s="1" t="s">
        <v>26619</v>
      </c>
      <c r="I1315" s="1" t="s">
        <v>11101</v>
      </c>
      <c r="J1315" s="1"/>
      <c r="K1315" s="1" t="s">
        <v>26667</v>
      </c>
      <c r="L1315" s="1" t="s">
        <v>1313</v>
      </c>
      <c r="M1315" s="1" t="s">
        <v>12730</v>
      </c>
      <c r="N1315" s="1" t="s">
        <v>13089</v>
      </c>
      <c r="O1315" s="1" t="s">
        <v>1313</v>
      </c>
      <c r="P1315" s="1" t="s">
        <v>26709</v>
      </c>
      <c r="Q1315" s="1" t="s">
        <v>26709</v>
      </c>
      <c r="R1315" s="1" t="s">
        <v>13948</v>
      </c>
      <c r="S1315" s="1" t="s">
        <v>1313</v>
      </c>
      <c r="T1315" s="1"/>
      <c r="U1315" s="1"/>
      <c r="V1315" s="1" t="s">
        <v>13957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14945</v>
      </c>
      <c r="F1316" s="1" t="s">
        <v>16017</v>
      </c>
      <c r="G1316" s="1" t="s">
        <v>17085</v>
      </c>
      <c r="H1316" s="1" t="s">
        <v>18133</v>
      </c>
      <c r="I1316" s="1" t="s">
        <v>11102</v>
      </c>
      <c r="J1316" s="1"/>
      <c r="K1316" s="1" t="s">
        <v>26667</v>
      </c>
      <c r="L1316" s="1" t="s">
        <v>1314</v>
      </c>
      <c r="M1316" s="1" t="s">
        <v>12731</v>
      </c>
      <c r="N1316" s="1" t="s">
        <v>13089</v>
      </c>
      <c r="O1316" s="1" t="s">
        <v>1314</v>
      </c>
      <c r="P1316" s="1" t="s">
        <v>26709</v>
      </c>
      <c r="Q1316" s="1" t="s">
        <v>26709</v>
      </c>
      <c r="R1316" s="1" t="s">
        <v>13948</v>
      </c>
      <c r="S1316" s="1" t="s">
        <v>1314</v>
      </c>
      <c r="T1316" s="1"/>
      <c r="U1316" s="1"/>
      <c r="V1316" s="1" t="s">
        <v>13957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20931</v>
      </c>
      <c r="F1317" s="1" t="s">
        <v>21725</v>
      </c>
      <c r="G1317" s="1" t="s">
        <v>22514</v>
      </c>
      <c r="H1317" s="1" t="s">
        <v>23303</v>
      </c>
      <c r="I1317" s="1" t="s">
        <v>11103</v>
      </c>
      <c r="J1317" s="1"/>
      <c r="K1317" s="1" t="s">
        <v>26667</v>
      </c>
      <c r="L1317" s="1" t="s">
        <v>1315</v>
      </c>
      <c r="M1317" s="1" t="s">
        <v>12732</v>
      </c>
      <c r="N1317" s="1" t="s">
        <v>13089</v>
      </c>
      <c r="O1317" s="1" t="s">
        <v>1315</v>
      </c>
      <c r="P1317" s="1" t="s">
        <v>26709</v>
      </c>
      <c r="Q1317" s="1" t="s">
        <v>26709</v>
      </c>
      <c r="R1317" s="1" t="s">
        <v>13948</v>
      </c>
      <c r="S1317" s="1" t="s">
        <v>1315</v>
      </c>
      <c r="T1317" s="1"/>
      <c r="U1317" s="1"/>
      <c r="V1317" s="1" t="s">
        <v>13957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20932</v>
      </c>
      <c r="F1318" s="1" t="s">
        <v>21726</v>
      </c>
      <c r="G1318" s="1" t="s">
        <v>22515</v>
      </c>
      <c r="H1318" s="1" t="s">
        <v>23304</v>
      </c>
      <c r="I1318" s="1" t="s">
        <v>11104</v>
      </c>
      <c r="J1318" s="1"/>
      <c r="K1318" s="1" t="s">
        <v>26667</v>
      </c>
      <c r="L1318" s="1" t="s">
        <v>1316</v>
      </c>
      <c r="M1318" s="1" t="s">
        <v>12733</v>
      </c>
      <c r="N1318" s="1" t="s">
        <v>13089</v>
      </c>
      <c r="O1318" s="1" t="s">
        <v>1316</v>
      </c>
      <c r="P1318" s="1" t="s">
        <v>26709</v>
      </c>
      <c r="Q1318" s="1" t="s">
        <v>26709</v>
      </c>
      <c r="R1318" s="1" t="s">
        <v>13948</v>
      </c>
      <c r="S1318" s="1" t="s">
        <v>1316</v>
      </c>
      <c r="T1318" s="1"/>
      <c r="U1318" s="1"/>
      <c r="V1318" s="1" t="s">
        <v>13957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24840</v>
      </c>
      <c r="F1319" s="1" t="s">
        <v>25434</v>
      </c>
      <c r="G1319" s="1" t="s">
        <v>26035</v>
      </c>
      <c r="H1319" s="1" t="s">
        <v>26620</v>
      </c>
      <c r="I1319" s="1" t="s">
        <v>11105</v>
      </c>
      <c r="J1319" s="1"/>
      <c r="K1319" s="1" t="s">
        <v>26667</v>
      </c>
      <c r="L1319" s="1" t="s">
        <v>1317</v>
      </c>
      <c r="M1319" s="1" t="s">
        <v>12734</v>
      </c>
      <c r="N1319" s="1" t="s">
        <v>13089</v>
      </c>
      <c r="O1319" s="1" t="s">
        <v>1317</v>
      </c>
      <c r="P1319" s="1" t="s">
        <v>26709</v>
      </c>
      <c r="Q1319" s="1" t="s">
        <v>26709</v>
      </c>
      <c r="R1319" s="1" t="s">
        <v>13948</v>
      </c>
      <c r="S1319" s="1" t="s">
        <v>1317</v>
      </c>
      <c r="T1319" s="1"/>
      <c r="U1319" s="1"/>
      <c r="V1319" s="1" t="s">
        <v>13957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24841</v>
      </c>
      <c r="F1320" s="1" t="s">
        <v>25435</v>
      </c>
      <c r="G1320" s="1" t="s">
        <v>26036</v>
      </c>
      <c r="H1320" s="1" t="s">
        <v>26621</v>
      </c>
      <c r="I1320" s="1" t="s">
        <v>11106</v>
      </c>
      <c r="J1320" s="1"/>
      <c r="K1320" s="1" t="s">
        <v>26667</v>
      </c>
      <c r="L1320" s="1" t="s">
        <v>1318</v>
      </c>
      <c r="M1320" s="1" t="s">
        <v>12735</v>
      </c>
      <c r="N1320" s="1" t="s">
        <v>13089</v>
      </c>
      <c r="O1320" s="1" t="s">
        <v>1318</v>
      </c>
      <c r="P1320" s="1" t="s">
        <v>26709</v>
      </c>
      <c r="Q1320" s="1" t="s">
        <v>26709</v>
      </c>
      <c r="R1320" s="1" t="s">
        <v>13948</v>
      </c>
      <c r="S1320" s="1" t="s">
        <v>1318</v>
      </c>
      <c r="T1320" s="1"/>
      <c r="U1320" s="1"/>
      <c r="V1320" s="1" t="s">
        <v>13957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24842</v>
      </c>
      <c r="F1321" s="1" t="s">
        <v>25436</v>
      </c>
      <c r="G1321" s="1" t="s">
        <v>26037</v>
      </c>
      <c r="H1321" s="1" t="s">
        <v>26622</v>
      </c>
      <c r="I1321" s="1" t="s">
        <v>11107</v>
      </c>
      <c r="J1321" s="1"/>
      <c r="K1321" s="1" t="s">
        <v>26667</v>
      </c>
      <c r="L1321" s="1" t="s">
        <v>1319</v>
      </c>
      <c r="M1321" s="1" t="s">
        <v>12736</v>
      </c>
      <c r="N1321" s="1" t="s">
        <v>13089</v>
      </c>
      <c r="O1321" s="1" t="s">
        <v>1319</v>
      </c>
      <c r="P1321" s="1" t="s">
        <v>26710</v>
      </c>
      <c r="Q1321" s="1" t="s">
        <v>27444</v>
      </c>
      <c r="R1321" s="1" t="s">
        <v>13948</v>
      </c>
      <c r="S1321" s="1" t="s">
        <v>1319</v>
      </c>
      <c r="T1321" s="1" t="s">
        <v>27729</v>
      </c>
      <c r="U1321" s="1"/>
      <c r="V1321" s="1" t="s">
        <v>13957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14947</v>
      </c>
      <c r="F1322" s="1" t="s">
        <v>16019</v>
      </c>
      <c r="G1322" s="1" t="s">
        <v>17087</v>
      </c>
      <c r="H1322" s="1" t="s">
        <v>18135</v>
      </c>
      <c r="I1322" s="1" t="s">
        <v>11108</v>
      </c>
      <c r="J1322" s="1"/>
      <c r="K1322" s="1" t="s">
        <v>26667</v>
      </c>
      <c r="L1322" s="1" t="s">
        <v>1320</v>
      </c>
      <c r="M1322" s="1" t="s">
        <v>12737</v>
      </c>
      <c r="N1322" s="1" t="s">
        <v>13089</v>
      </c>
      <c r="O1322" s="1" t="s">
        <v>1320</v>
      </c>
      <c r="P1322" s="1" t="s">
        <v>26710</v>
      </c>
      <c r="Q1322" s="1" t="s">
        <v>27445</v>
      </c>
      <c r="R1322" s="1" t="s">
        <v>13948</v>
      </c>
      <c r="S1322" s="1" t="s">
        <v>1320</v>
      </c>
      <c r="T1322" s="1"/>
      <c r="U1322" s="1"/>
      <c r="V1322" s="1" t="s">
        <v>13957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6326</v>
      </c>
      <c r="G1323" s="1" t="s">
        <v>7927</v>
      </c>
      <c r="H1323" s="1" t="s">
        <v>9511</v>
      </c>
      <c r="I1323" s="1" t="s">
        <v>10302</v>
      </c>
      <c r="J1323" s="1"/>
      <c r="K1323" s="1" t="s">
        <v>26667</v>
      </c>
      <c r="L1323" s="1" t="s">
        <v>1321</v>
      </c>
      <c r="M1323" s="1" t="s">
        <v>12738</v>
      </c>
      <c r="N1323" s="1" t="s">
        <v>13089</v>
      </c>
      <c r="O1323" s="1" t="s">
        <v>1321</v>
      </c>
      <c r="P1323" s="1" t="s">
        <v>26710</v>
      </c>
      <c r="Q1323" s="1" t="s">
        <v>27446</v>
      </c>
      <c r="R1323" s="1" t="s">
        <v>13948</v>
      </c>
      <c r="S1323" s="1" t="s">
        <v>1321</v>
      </c>
      <c r="T1323" s="1"/>
      <c r="U1323" s="1"/>
      <c r="V1323" s="1" t="s">
        <v>13957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24843</v>
      </c>
      <c r="F1324" s="1" t="s">
        <v>25437</v>
      </c>
      <c r="G1324" s="1" t="s">
        <v>24843</v>
      </c>
      <c r="H1324" s="1" t="s">
        <v>26623</v>
      </c>
      <c r="I1324" s="1" t="s">
        <v>11109</v>
      </c>
      <c r="J1324" s="1"/>
      <c r="K1324" s="1" t="s">
        <v>26667</v>
      </c>
      <c r="L1324" s="1" t="s">
        <v>1322</v>
      </c>
      <c r="M1324" s="1" t="s">
        <v>12739</v>
      </c>
      <c r="N1324" s="1" t="s">
        <v>13089</v>
      </c>
      <c r="O1324" s="1" t="s">
        <v>1322</v>
      </c>
      <c r="P1324" s="1" t="s">
        <v>26710</v>
      </c>
      <c r="Q1324" s="1" t="s">
        <v>27447</v>
      </c>
      <c r="R1324" s="1" t="s">
        <v>13948</v>
      </c>
      <c r="S1324" s="1" t="s">
        <v>1322</v>
      </c>
      <c r="T1324" s="1"/>
      <c r="U1324" s="1"/>
      <c r="V1324" s="1" t="s">
        <v>13957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14949</v>
      </c>
      <c r="F1325" s="1" t="s">
        <v>16021</v>
      </c>
      <c r="G1325" s="1" t="s">
        <v>17089</v>
      </c>
      <c r="H1325" s="1" t="s">
        <v>18137</v>
      </c>
      <c r="I1325" s="1" t="s">
        <v>11110</v>
      </c>
      <c r="J1325" s="1"/>
      <c r="K1325" s="1" t="s">
        <v>26667</v>
      </c>
      <c r="L1325" s="1" t="s">
        <v>1323</v>
      </c>
      <c r="M1325" s="1" t="s">
        <v>12740</v>
      </c>
      <c r="N1325" s="1" t="s">
        <v>13089</v>
      </c>
      <c r="O1325" s="1" t="s">
        <v>1323</v>
      </c>
      <c r="P1325" s="1" t="s">
        <v>26710</v>
      </c>
      <c r="Q1325" s="1" t="s">
        <v>27448</v>
      </c>
      <c r="R1325" s="1" t="s">
        <v>13948</v>
      </c>
      <c r="S1325" s="1" t="s">
        <v>1323</v>
      </c>
      <c r="T1325" s="1"/>
      <c r="U1325" s="1"/>
      <c r="V1325" s="1" t="s">
        <v>13957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6329</v>
      </c>
      <c r="G1326" s="1" t="s">
        <v>7929</v>
      </c>
      <c r="H1326" s="1" t="s">
        <v>9514</v>
      </c>
      <c r="I1326" s="1" t="s">
        <v>11111</v>
      </c>
      <c r="J1326" s="1"/>
      <c r="K1326" s="1" t="s">
        <v>26667</v>
      </c>
      <c r="L1326" s="1" t="s">
        <v>1324</v>
      </c>
      <c r="M1326" s="1" t="s">
        <v>12741</v>
      </c>
      <c r="N1326" s="1" t="s">
        <v>13089</v>
      </c>
      <c r="O1326" s="1" t="s">
        <v>1324</v>
      </c>
      <c r="P1326" s="1" t="s">
        <v>26710</v>
      </c>
      <c r="Q1326" s="1" t="s">
        <v>27449</v>
      </c>
      <c r="R1326" s="1" t="s">
        <v>13948</v>
      </c>
      <c r="S1326" s="1" t="s">
        <v>1324</v>
      </c>
      <c r="T1326" s="1"/>
      <c r="U1326" s="1"/>
      <c r="V1326" s="1" t="s">
        <v>13957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6330</v>
      </c>
      <c r="G1327" s="1" t="s">
        <v>7930</v>
      </c>
      <c r="H1327" s="1" t="s">
        <v>9515</v>
      </c>
      <c r="I1327" s="1" t="s">
        <v>11112</v>
      </c>
      <c r="J1327" s="1"/>
      <c r="K1327" s="1" t="s">
        <v>26667</v>
      </c>
      <c r="L1327" s="1" t="s">
        <v>1325</v>
      </c>
      <c r="M1327" s="1" t="s">
        <v>12742</v>
      </c>
      <c r="N1327" s="1" t="s">
        <v>13089</v>
      </c>
      <c r="O1327" s="1" t="s">
        <v>1325</v>
      </c>
      <c r="P1327" s="1" t="s">
        <v>26710</v>
      </c>
      <c r="Q1327" s="1" t="s">
        <v>27450</v>
      </c>
      <c r="R1327" s="1" t="s">
        <v>13948</v>
      </c>
      <c r="S1327" s="1" t="s">
        <v>1325</v>
      </c>
      <c r="T1327" s="1"/>
      <c r="U1327" s="1"/>
      <c r="V1327" s="1" t="s">
        <v>13957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6331</v>
      </c>
      <c r="G1328" s="1" t="s">
        <v>7931</v>
      </c>
      <c r="H1328" s="1" t="s">
        <v>9516</v>
      </c>
      <c r="I1328" s="1" t="s">
        <v>11113</v>
      </c>
      <c r="J1328" s="1"/>
      <c r="K1328" s="1" t="s">
        <v>26667</v>
      </c>
      <c r="L1328" s="1" t="s">
        <v>1326</v>
      </c>
      <c r="M1328" s="1" t="s">
        <v>12743</v>
      </c>
      <c r="N1328" s="1" t="s">
        <v>13089</v>
      </c>
      <c r="O1328" s="1" t="s">
        <v>1326</v>
      </c>
      <c r="P1328" s="1" t="s">
        <v>26710</v>
      </c>
      <c r="Q1328" s="1" t="s">
        <v>27451</v>
      </c>
      <c r="R1328" s="1" t="s">
        <v>13948</v>
      </c>
      <c r="S1328" s="1" t="s">
        <v>1326</v>
      </c>
      <c r="T1328" s="1"/>
      <c r="U1328" s="1"/>
      <c r="V1328" s="1" t="s">
        <v>13957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14952</v>
      </c>
      <c r="F1329" s="1" t="s">
        <v>16024</v>
      </c>
      <c r="G1329" s="1" t="s">
        <v>14952</v>
      </c>
      <c r="H1329" s="1" t="s">
        <v>18140</v>
      </c>
      <c r="I1329" s="1" t="s">
        <v>11114</v>
      </c>
      <c r="J1329" s="1"/>
      <c r="K1329" s="1" t="s">
        <v>26667</v>
      </c>
      <c r="L1329" s="1" t="s">
        <v>1327</v>
      </c>
      <c r="M1329" s="1" t="s">
        <v>12744</v>
      </c>
      <c r="N1329" s="1" t="s">
        <v>13089</v>
      </c>
      <c r="O1329" s="1" t="s">
        <v>1327</v>
      </c>
      <c r="P1329" s="1" t="s">
        <v>26710</v>
      </c>
      <c r="Q1329" s="1" t="s">
        <v>27452</v>
      </c>
      <c r="R1329" s="1" t="s">
        <v>13948</v>
      </c>
      <c r="S1329" s="1" t="s">
        <v>1327</v>
      </c>
      <c r="T1329" s="1"/>
      <c r="U1329" s="1"/>
      <c r="V1329" s="1" t="s">
        <v>13957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24844</v>
      </c>
      <c r="F1330" s="1" t="s">
        <v>24844</v>
      </c>
      <c r="G1330" s="1" t="s">
        <v>26038</v>
      </c>
      <c r="H1330" s="1" t="s">
        <v>26624</v>
      </c>
      <c r="I1330" s="1" t="s">
        <v>10617</v>
      </c>
      <c r="J1330" s="1"/>
      <c r="K1330" s="1" t="s">
        <v>26667</v>
      </c>
      <c r="L1330" s="1" t="s">
        <v>1328</v>
      </c>
      <c r="M1330" s="1" t="s">
        <v>12745</v>
      </c>
      <c r="N1330" s="1" t="s">
        <v>13089</v>
      </c>
      <c r="O1330" s="1" t="s">
        <v>1328</v>
      </c>
      <c r="P1330" s="1" t="s">
        <v>26710</v>
      </c>
      <c r="Q1330" s="1" t="s">
        <v>27453</v>
      </c>
      <c r="R1330" s="1" t="s">
        <v>13948</v>
      </c>
      <c r="S1330" s="1" t="s">
        <v>1328</v>
      </c>
      <c r="T1330" s="1"/>
      <c r="U1330" s="1"/>
      <c r="V1330" s="1" t="s">
        <v>13957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14954</v>
      </c>
      <c r="F1331" s="1" t="s">
        <v>16025</v>
      </c>
      <c r="G1331" s="1" t="s">
        <v>17093</v>
      </c>
      <c r="H1331" s="1" t="s">
        <v>18142</v>
      </c>
      <c r="I1331" s="1" t="s">
        <v>11115</v>
      </c>
      <c r="J1331" s="1"/>
      <c r="K1331" s="1" t="s">
        <v>26667</v>
      </c>
      <c r="L1331" s="1" t="s">
        <v>1329</v>
      </c>
      <c r="M1331" s="1" t="s">
        <v>12746</v>
      </c>
      <c r="N1331" s="1" t="s">
        <v>13089</v>
      </c>
      <c r="O1331" s="1" t="s">
        <v>1329</v>
      </c>
      <c r="P1331" s="1" t="s">
        <v>26710</v>
      </c>
      <c r="Q1331" s="1" t="s">
        <v>27454</v>
      </c>
      <c r="R1331" s="1" t="s">
        <v>13948</v>
      </c>
      <c r="S1331" s="1" t="s">
        <v>1329</v>
      </c>
      <c r="T1331" s="1"/>
      <c r="U1331" s="1"/>
      <c r="V1331" s="1" t="s">
        <v>13957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14955</v>
      </c>
      <c r="F1332" s="1" t="s">
        <v>16026</v>
      </c>
      <c r="G1332" s="1" t="s">
        <v>17094</v>
      </c>
      <c r="H1332" s="1" t="s">
        <v>18143</v>
      </c>
      <c r="I1332" s="1" t="s">
        <v>11116</v>
      </c>
      <c r="J1332" s="1"/>
      <c r="K1332" s="1" t="s">
        <v>26667</v>
      </c>
      <c r="L1332" s="1" t="s">
        <v>1330</v>
      </c>
      <c r="M1332" s="1" t="s">
        <v>12747</v>
      </c>
      <c r="N1332" s="1" t="s">
        <v>13089</v>
      </c>
      <c r="O1332" s="1" t="s">
        <v>1330</v>
      </c>
      <c r="P1332" s="1" t="s">
        <v>26710</v>
      </c>
      <c r="Q1332" s="1" t="s">
        <v>27455</v>
      </c>
      <c r="R1332" s="1" t="s">
        <v>13948</v>
      </c>
      <c r="S1332" s="1" t="s">
        <v>1330</v>
      </c>
      <c r="T1332" s="1"/>
      <c r="U1332" s="1"/>
      <c r="V1332" s="1" t="s">
        <v>13957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24845</v>
      </c>
      <c r="F1333" s="1" t="s">
        <v>25438</v>
      </c>
      <c r="G1333" s="1" t="s">
        <v>26039</v>
      </c>
      <c r="H1333" s="1" t="s">
        <v>26625</v>
      </c>
      <c r="I1333" s="1" t="s">
        <v>10089</v>
      </c>
      <c r="J1333" s="1"/>
      <c r="K1333" s="1" t="s">
        <v>26667</v>
      </c>
      <c r="L1333" s="1" t="s">
        <v>1331</v>
      </c>
      <c r="M1333" s="1" t="s">
        <v>12748</v>
      </c>
      <c r="N1333" s="1" t="s">
        <v>13089</v>
      </c>
      <c r="O1333" s="1" t="s">
        <v>1331</v>
      </c>
      <c r="P1333" s="1" t="s">
        <v>26710</v>
      </c>
      <c r="Q1333" s="1" t="s">
        <v>27456</v>
      </c>
      <c r="R1333" s="1" t="s">
        <v>13948</v>
      </c>
      <c r="S1333" s="1" t="s">
        <v>1331</v>
      </c>
      <c r="T1333" s="1"/>
      <c r="U1333" s="1"/>
      <c r="V1333" s="1" t="s">
        <v>13957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24846</v>
      </c>
      <c r="F1334" s="1" t="s">
        <v>25439</v>
      </c>
      <c r="G1334" s="1" t="s">
        <v>26040</v>
      </c>
      <c r="H1334" s="1" t="s">
        <v>26626</v>
      </c>
      <c r="I1334" s="1" t="s">
        <v>11117</v>
      </c>
      <c r="J1334" s="1"/>
      <c r="K1334" s="1" t="s">
        <v>26667</v>
      </c>
      <c r="L1334" s="1" t="s">
        <v>1332</v>
      </c>
      <c r="M1334" s="1" t="s">
        <v>12749</v>
      </c>
      <c r="N1334" s="1" t="s">
        <v>13089</v>
      </c>
      <c r="O1334" s="1" t="s">
        <v>1332</v>
      </c>
      <c r="P1334" s="1" t="s">
        <v>26710</v>
      </c>
      <c r="Q1334" s="1" t="s">
        <v>27457</v>
      </c>
      <c r="R1334" s="1" t="s">
        <v>13948</v>
      </c>
      <c r="S1334" s="1" t="s">
        <v>1332</v>
      </c>
      <c r="T1334" s="1"/>
      <c r="U1334" s="1"/>
      <c r="V1334" s="1" t="s">
        <v>13957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24847</v>
      </c>
      <c r="F1335" s="1" t="s">
        <v>25440</v>
      </c>
      <c r="G1335" s="1" t="s">
        <v>26041</v>
      </c>
      <c r="H1335" s="1" t="s">
        <v>26627</v>
      </c>
      <c r="I1335" s="1" t="s">
        <v>11118</v>
      </c>
      <c r="J1335" s="1"/>
      <c r="K1335" s="1" t="s">
        <v>26667</v>
      </c>
      <c r="L1335" s="1" t="s">
        <v>1333</v>
      </c>
      <c r="M1335" s="1" t="s">
        <v>12750</v>
      </c>
      <c r="N1335" s="1" t="s">
        <v>13089</v>
      </c>
      <c r="O1335" s="1" t="s">
        <v>1333</v>
      </c>
      <c r="P1335" s="1" t="s">
        <v>26710</v>
      </c>
      <c r="Q1335" s="1" t="s">
        <v>27458</v>
      </c>
      <c r="R1335" s="1" t="s">
        <v>13948</v>
      </c>
      <c r="S1335" s="1" t="s">
        <v>1333</v>
      </c>
      <c r="T1335" s="1"/>
      <c r="U1335" s="1"/>
      <c r="V1335" s="1" t="s">
        <v>13957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24848</v>
      </c>
      <c r="F1336" s="1" t="s">
        <v>25441</v>
      </c>
      <c r="G1336" s="1" t="s">
        <v>26042</v>
      </c>
      <c r="H1336" s="1" t="s">
        <v>26628</v>
      </c>
      <c r="I1336" s="1" t="s">
        <v>11119</v>
      </c>
      <c r="J1336" s="1"/>
      <c r="K1336" s="1" t="s">
        <v>26667</v>
      </c>
      <c r="L1336" s="1" t="s">
        <v>1334</v>
      </c>
      <c r="M1336" s="1" t="s">
        <v>12751</v>
      </c>
      <c r="N1336" s="1" t="s">
        <v>13089</v>
      </c>
      <c r="O1336" s="1" t="s">
        <v>1334</v>
      </c>
      <c r="P1336" s="1" t="s">
        <v>26710</v>
      </c>
      <c r="Q1336" s="1" t="s">
        <v>27459</v>
      </c>
      <c r="R1336" s="1" t="s">
        <v>13948</v>
      </c>
      <c r="S1336" s="1" t="s">
        <v>1334</v>
      </c>
      <c r="T1336" s="1"/>
      <c r="U1336" s="1"/>
      <c r="V1336" s="1" t="s">
        <v>13957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6339</v>
      </c>
      <c r="G1337" s="1" t="s">
        <v>7939</v>
      </c>
      <c r="H1337" s="1" t="s">
        <v>9525</v>
      </c>
      <c r="I1337" s="1" t="s">
        <v>11120</v>
      </c>
      <c r="J1337" s="1"/>
      <c r="K1337" s="1" t="s">
        <v>26667</v>
      </c>
      <c r="L1337" s="1" t="s">
        <v>1335</v>
      </c>
      <c r="M1337" s="1" t="s">
        <v>12752</v>
      </c>
      <c r="N1337" s="1" t="s">
        <v>13089</v>
      </c>
      <c r="O1337" s="1" t="s">
        <v>1335</v>
      </c>
      <c r="P1337" s="1" t="s">
        <v>26710</v>
      </c>
      <c r="Q1337" s="1" t="s">
        <v>27460</v>
      </c>
      <c r="R1337" s="1" t="s">
        <v>13948</v>
      </c>
      <c r="S1337" s="1" t="s">
        <v>1335</v>
      </c>
      <c r="T1337" s="1"/>
      <c r="U1337" s="1"/>
      <c r="V1337" s="1" t="s">
        <v>13957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14958</v>
      </c>
      <c r="F1338" s="1" t="s">
        <v>16029</v>
      </c>
      <c r="G1338" s="1" t="s">
        <v>17097</v>
      </c>
      <c r="H1338" s="1" t="s">
        <v>18146</v>
      </c>
      <c r="I1338" s="1" t="s">
        <v>9873</v>
      </c>
      <c r="J1338" s="1"/>
      <c r="K1338" s="1" t="s">
        <v>26667</v>
      </c>
      <c r="L1338" s="1" t="s">
        <v>1336</v>
      </c>
      <c r="M1338" s="1" t="s">
        <v>12753</v>
      </c>
      <c r="N1338" s="1" t="s">
        <v>13089</v>
      </c>
      <c r="O1338" s="1" t="s">
        <v>1336</v>
      </c>
      <c r="P1338" s="1" t="s">
        <v>26710</v>
      </c>
      <c r="Q1338" s="1" t="s">
        <v>27461</v>
      </c>
      <c r="R1338" s="1" t="s">
        <v>13948</v>
      </c>
      <c r="S1338" s="1" t="s">
        <v>1336</v>
      </c>
      <c r="T1338" s="1"/>
      <c r="U1338" s="1"/>
      <c r="V1338" s="1" t="s">
        <v>13957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14959</v>
      </c>
      <c r="F1339" s="1" t="s">
        <v>16030</v>
      </c>
      <c r="G1339" s="1" t="s">
        <v>17098</v>
      </c>
      <c r="H1339" s="1" t="s">
        <v>18147</v>
      </c>
      <c r="I1339" s="1" t="s">
        <v>11121</v>
      </c>
      <c r="J1339" s="1"/>
      <c r="K1339" s="1" t="s">
        <v>26667</v>
      </c>
      <c r="L1339" s="1" t="s">
        <v>1337</v>
      </c>
      <c r="M1339" s="1" t="s">
        <v>12754</v>
      </c>
      <c r="N1339" s="1" t="s">
        <v>13089</v>
      </c>
      <c r="O1339" s="1" t="s">
        <v>1337</v>
      </c>
      <c r="P1339" s="1" t="s">
        <v>26710</v>
      </c>
      <c r="Q1339" s="1" t="s">
        <v>27462</v>
      </c>
      <c r="R1339" s="1" t="s">
        <v>13948</v>
      </c>
      <c r="S1339" s="1" t="s">
        <v>1337</v>
      </c>
      <c r="T1339" s="1"/>
      <c r="U1339" s="1"/>
      <c r="V1339" s="1" t="s">
        <v>13957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14960</v>
      </c>
      <c r="F1340" s="1" t="s">
        <v>16031</v>
      </c>
      <c r="G1340" s="1" t="s">
        <v>17099</v>
      </c>
      <c r="H1340" s="1" t="s">
        <v>18148</v>
      </c>
      <c r="I1340" s="1" t="s">
        <v>11122</v>
      </c>
      <c r="J1340" s="1"/>
      <c r="K1340" s="1" t="s">
        <v>26667</v>
      </c>
      <c r="L1340" s="1" t="s">
        <v>1338</v>
      </c>
      <c r="M1340" s="1" t="s">
        <v>12755</v>
      </c>
      <c r="N1340" s="1" t="s">
        <v>13089</v>
      </c>
      <c r="O1340" s="1" t="s">
        <v>1338</v>
      </c>
      <c r="P1340" s="1" t="s">
        <v>26710</v>
      </c>
      <c r="Q1340" s="1" t="s">
        <v>27463</v>
      </c>
      <c r="R1340" s="1" t="s">
        <v>13948</v>
      </c>
      <c r="S1340" s="1" t="s">
        <v>1338</v>
      </c>
      <c r="T1340" s="1"/>
      <c r="U1340" s="1"/>
      <c r="V1340" s="1" t="s">
        <v>13957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20940</v>
      </c>
      <c r="F1341" s="1" t="s">
        <v>21734</v>
      </c>
      <c r="G1341" s="1" t="s">
        <v>22523</v>
      </c>
      <c r="H1341" s="1" t="s">
        <v>23312</v>
      </c>
      <c r="I1341" s="1" t="s">
        <v>11123</v>
      </c>
      <c r="J1341" s="1"/>
      <c r="K1341" s="1" t="s">
        <v>26667</v>
      </c>
      <c r="L1341" s="1" t="s">
        <v>1339</v>
      </c>
      <c r="M1341" s="1" t="s">
        <v>12756</v>
      </c>
      <c r="N1341" s="1" t="s">
        <v>13089</v>
      </c>
      <c r="O1341" s="1" t="s">
        <v>1339</v>
      </c>
      <c r="P1341" s="1" t="s">
        <v>26710</v>
      </c>
      <c r="Q1341" s="1" t="s">
        <v>27464</v>
      </c>
      <c r="R1341" s="1" t="s">
        <v>13948</v>
      </c>
      <c r="S1341" s="1" t="s">
        <v>1339</v>
      </c>
      <c r="T1341" s="1"/>
      <c r="U1341" s="1"/>
      <c r="V1341" s="1" t="s">
        <v>13957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24849</v>
      </c>
      <c r="F1342" s="1" t="s">
        <v>25442</v>
      </c>
      <c r="G1342" s="1" t="s">
        <v>26043</v>
      </c>
      <c r="H1342" s="1" t="s">
        <v>26629</v>
      </c>
      <c r="I1342" s="1" t="s">
        <v>11124</v>
      </c>
      <c r="J1342" s="1"/>
      <c r="K1342" s="1" t="s">
        <v>26667</v>
      </c>
      <c r="L1342" s="1" t="s">
        <v>1340</v>
      </c>
      <c r="M1342" s="1" t="s">
        <v>12757</v>
      </c>
      <c r="N1342" s="1" t="s">
        <v>13089</v>
      </c>
      <c r="O1342" s="1" t="s">
        <v>1340</v>
      </c>
      <c r="P1342" s="1" t="s">
        <v>26710</v>
      </c>
      <c r="Q1342" s="1" t="s">
        <v>27465</v>
      </c>
      <c r="R1342" s="1" t="s">
        <v>13948</v>
      </c>
      <c r="S1342" s="1" t="s">
        <v>1340</v>
      </c>
      <c r="T1342" s="1"/>
      <c r="U1342" s="1"/>
      <c r="V1342" s="1" t="s">
        <v>13957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24850</v>
      </c>
      <c r="F1343" s="1" t="s">
        <v>25443</v>
      </c>
      <c r="G1343" s="1" t="s">
        <v>26044</v>
      </c>
      <c r="H1343" s="1" t="s">
        <v>26630</v>
      </c>
      <c r="I1343" s="1" t="s">
        <v>11125</v>
      </c>
      <c r="J1343" s="1"/>
      <c r="K1343" s="1" t="s">
        <v>26667</v>
      </c>
      <c r="L1343" s="1" t="s">
        <v>1341</v>
      </c>
      <c r="M1343" s="1" t="s">
        <v>12758</v>
      </c>
      <c r="N1343" s="1" t="s">
        <v>13089</v>
      </c>
      <c r="O1343" s="1" t="s">
        <v>1341</v>
      </c>
      <c r="P1343" s="1" t="s">
        <v>26710</v>
      </c>
      <c r="Q1343" s="1" t="s">
        <v>27466</v>
      </c>
      <c r="R1343" s="1" t="s">
        <v>13948</v>
      </c>
      <c r="S1343" s="1" t="s">
        <v>1341</v>
      </c>
      <c r="T1343" s="1"/>
      <c r="U1343" s="1"/>
      <c r="V1343" s="1" t="s">
        <v>13957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14962</v>
      </c>
      <c r="F1344" s="1" t="s">
        <v>16033</v>
      </c>
      <c r="G1344" s="1" t="s">
        <v>17101</v>
      </c>
      <c r="H1344" s="1" t="s">
        <v>18150</v>
      </c>
      <c r="I1344" s="1" t="s">
        <v>11006</v>
      </c>
      <c r="J1344" s="1"/>
      <c r="K1344" s="1" t="s">
        <v>26667</v>
      </c>
      <c r="L1344" s="1" t="s">
        <v>1342</v>
      </c>
      <c r="M1344" s="1" t="s">
        <v>12759</v>
      </c>
      <c r="N1344" s="1" t="s">
        <v>13089</v>
      </c>
      <c r="O1344" s="1" t="s">
        <v>1342</v>
      </c>
      <c r="P1344" s="1" t="s">
        <v>26710</v>
      </c>
      <c r="Q1344" s="1" t="s">
        <v>27467</v>
      </c>
      <c r="R1344" s="1" t="s">
        <v>13948</v>
      </c>
      <c r="S1344" s="1" t="s">
        <v>1342</v>
      </c>
      <c r="T1344" s="1"/>
      <c r="U1344" s="1"/>
      <c r="V1344" s="1" t="s">
        <v>13957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6347</v>
      </c>
      <c r="G1345" s="1" t="s">
        <v>7947</v>
      </c>
      <c r="H1345" s="1" t="s">
        <v>9533</v>
      </c>
      <c r="I1345" s="1" t="s">
        <v>11126</v>
      </c>
      <c r="J1345" s="1"/>
      <c r="K1345" s="1" t="s">
        <v>26667</v>
      </c>
      <c r="L1345" s="1" t="s">
        <v>1343</v>
      </c>
      <c r="M1345" s="1" t="s">
        <v>12760</v>
      </c>
      <c r="N1345" s="1" t="s">
        <v>13089</v>
      </c>
      <c r="O1345" s="1" t="s">
        <v>1343</v>
      </c>
      <c r="P1345" s="1" t="s">
        <v>26710</v>
      </c>
      <c r="Q1345" s="1" t="s">
        <v>27468</v>
      </c>
      <c r="R1345" s="1" t="s">
        <v>13948</v>
      </c>
      <c r="S1345" s="1" t="s">
        <v>1343</v>
      </c>
      <c r="T1345" s="1"/>
      <c r="U1345" s="1"/>
      <c r="V1345" s="1" t="s">
        <v>13957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14964</v>
      </c>
      <c r="F1346" s="1" t="s">
        <v>16035</v>
      </c>
      <c r="G1346" s="1" t="s">
        <v>14964</v>
      </c>
      <c r="H1346" s="1" t="s">
        <v>18152</v>
      </c>
      <c r="I1346" s="1" t="s">
        <v>10860</v>
      </c>
      <c r="J1346" s="1"/>
      <c r="K1346" s="1" t="s">
        <v>26667</v>
      </c>
      <c r="L1346" s="1" t="s">
        <v>1344</v>
      </c>
      <c r="M1346" s="1" t="s">
        <v>12761</v>
      </c>
      <c r="N1346" s="1" t="s">
        <v>13089</v>
      </c>
      <c r="O1346" s="1" t="s">
        <v>1344</v>
      </c>
      <c r="P1346" s="1" t="s">
        <v>26710</v>
      </c>
      <c r="Q1346" s="1" t="s">
        <v>27469</v>
      </c>
      <c r="R1346" s="1" t="s">
        <v>13948</v>
      </c>
      <c r="S1346" s="1" t="s">
        <v>1344</v>
      </c>
      <c r="T1346" s="1"/>
      <c r="U1346" s="1"/>
      <c r="V1346" s="1" t="s">
        <v>13957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20943</v>
      </c>
      <c r="F1347" s="1" t="s">
        <v>21737</v>
      </c>
      <c r="G1347" s="1" t="s">
        <v>22525</v>
      </c>
      <c r="H1347" s="1" t="s">
        <v>23315</v>
      </c>
      <c r="I1347" s="1" t="s">
        <v>11127</v>
      </c>
      <c r="J1347" s="1"/>
      <c r="K1347" s="1" t="s">
        <v>26667</v>
      </c>
      <c r="L1347" s="1" t="s">
        <v>1345</v>
      </c>
      <c r="M1347" s="1" t="s">
        <v>12762</v>
      </c>
      <c r="N1347" s="1" t="s">
        <v>13089</v>
      </c>
      <c r="O1347" s="1" t="s">
        <v>1345</v>
      </c>
      <c r="P1347" s="1" t="s">
        <v>26710</v>
      </c>
      <c r="Q1347" s="1" t="s">
        <v>27470</v>
      </c>
      <c r="R1347" s="1" t="s">
        <v>13948</v>
      </c>
      <c r="S1347" s="1" t="s">
        <v>1345</v>
      </c>
      <c r="T1347" s="1"/>
      <c r="U1347" s="1"/>
      <c r="V1347" s="1" t="s">
        <v>13957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14965</v>
      </c>
      <c r="F1348" s="1" t="s">
        <v>16036</v>
      </c>
      <c r="G1348" s="1" t="s">
        <v>17103</v>
      </c>
      <c r="H1348" s="1" t="s">
        <v>18153</v>
      </c>
      <c r="I1348" s="1" t="s">
        <v>11128</v>
      </c>
      <c r="J1348" s="1"/>
      <c r="K1348" s="1" t="s">
        <v>26667</v>
      </c>
      <c r="L1348" s="1" t="s">
        <v>1346</v>
      </c>
      <c r="M1348" s="1" t="s">
        <v>12763</v>
      </c>
      <c r="N1348" s="1" t="s">
        <v>13089</v>
      </c>
      <c r="O1348" s="1" t="s">
        <v>1346</v>
      </c>
      <c r="P1348" s="1" t="s">
        <v>26710</v>
      </c>
      <c r="Q1348" s="1" t="s">
        <v>27471</v>
      </c>
      <c r="R1348" s="1" t="s">
        <v>13948</v>
      </c>
      <c r="S1348" s="1" t="s">
        <v>1346</v>
      </c>
      <c r="T1348" s="1"/>
      <c r="U1348" s="1"/>
      <c r="V1348" s="1" t="s">
        <v>13957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6351</v>
      </c>
      <c r="G1349" s="1" t="s">
        <v>7950</v>
      </c>
      <c r="H1349" s="1" t="s">
        <v>9537</v>
      </c>
      <c r="I1349" s="1" t="s">
        <v>9930</v>
      </c>
      <c r="J1349" s="1"/>
      <c r="K1349" s="1" t="s">
        <v>26667</v>
      </c>
      <c r="L1349" s="1" t="s">
        <v>1347</v>
      </c>
      <c r="M1349" s="1" t="s">
        <v>12764</v>
      </c>
      <c r="N1349" s="1" t="s">
        <v>13089</v>
      </c>
      <c r="O1349" s="1" t="s">
        <v>1347</v>
      </c>
      <c r="P1349" s="1" t="s">
        <v>26710</v>
      </c>
      <c r="Q1349" s="1" t="s">
        <v>27472</v>
      </c>
      <c r="R1349" s="1" t="s">
        <v>13948</v>
      </c>
      <c r="S1349" s="1" t="s">
        <v>1347</v>
      </c>
      <c r="T1349" s="1"/>
      <c r="U1349" s="1"/>
      <c r="V1349" s="1" t="s">
        <v>13957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6352</v>
      </c>
      <c r="G1350" s="1" t="s">
        <v>7951</v>
      </c>
      <c r="H1350" s="1" t="s">
        <v>9538</v>
      </c>
      <c r="I1350" s="1" t="s">
        <v>11129</v>
      </c>
      <c r="J1350" s="1"/>
      <c r="K1350" s="1" t="s">
        <v>26667</v>
      </c>
      <c r="L1350" s="1" t="s">
        <v>1348</v>
      </c>
      <c r="M1350" s="1" t="s">
        <v>12765</v>
      </c>
      <c r="N1350" s="1" t="s">
        <v>13089</v>
      </c>
      <c r="O1350" s="1" t="s">
        <v>1348</v>
      </c>
      <c r="P1350" s="1" t="s">
        <v>26710</v>
      </c>
      <c r="Q1350" s="1" t="s">
        <v>27473</v>
      </c>
      <c r="R1350" s="1" t="s">
        <v>13948</v>
      </c>
      <c r="S1350" s="1" t="s">
        <v>1348</v>
      </c>
      <c r="T1350" s="1"/>
      <c r="U1350" s="1"/>
      <c r="V1350" s="1" t="s">
        <v>13957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24851</v>
      </c>
      <c r="F1351" s="1" t="s">
        <v>25444</v>
      </c>
      <c r="G1351" s="1" t="s">
        <v>26045</v>
      </c>
      <c r="H1351" s="1" t="s">
        <v>26631</v>
      </c>
      <c r="I1351" s="1" t="s">
        <v>11130</v>
      </c>
      <c r="J1351" s="1"/>
      <c r="K1351" s="1" t="s">
        <v>26667</v>
      </c>
      <c r="L1351" s="1" t="s">
        <v>1349</v>
      </c>
      <c r="M1351" s="1" t="s">
        <v>12766</v>
      </c>
      <c r="N1351" s="1" t="s">
        <v>13089</v>
      </c>
      <c r="O1351" s="1" t="s">
        <v>1349</v>
      </c>
      <c r="P1351" s="1" t="s">
        <v>26710</v>
      </c>
      <c r="Q1351" s="1" t="s">
        <v>27474</v>
      </c>
      <c r="R1351" s="1" t="s">
        <v>13948</v>
      </c>
      <c r="S1351" s="1" t="s">
        <v>1349</v>
      </c>
      <c r="T1351" s="1"/>
      <c r="U1351" s="1"/>
      <c r="V1351" s="1" t="s">
        <v>13957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6354</v>
      </c>
      <c r="G1352" s="1" t="s">
        <v>7953</v>
      </c>
      <c r="H1352" s="1" t="s">
        <v>9540</v>
      </c>
      <c r="I1352" s="1" t="s">
        <v>11131</v>
      </c>
      <c r="J1352" s="1"/>
      <c r="K1352" s="1" t="s">
        <v>26667</v>
      </c>
      <c r="L1352" s="1" t="s">
        <v>1350</v>
      </c>
      <c r="M1352" s="1" t="s">
        <v>12767</v>
      </c>
      <c r="N1352" s="1" t="s">
        <v>13089</v>
      </c>
      <c r="O1352" s="1" t="s">
        <v>1350</v>
      </c>
      <c r="P1352" s="1" t="s">
        <v>26710</v>
      </c>
      <c r="Q1352" s="1" t="s">
        <v>27475</v>
      </c>
      <c r="R1352" s="1" t="s">
        <v>13948</v>
      </c>
      <c r="S1352" s="1" t="s">
        <v>1350</v>
      </c>
      <c r="T1352" s="1"/>
      <c r="U1352" s="1"/>
      <c r="V1352" s="1" t="s">
        <v>13957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6355</v>
      </c>
      <c r="G1353" s="1" t="s">
        <v>7954</v>
      </c>
      <c r="H1353" s="1" t="s">
        <v>9541</v>
      </c>
      <c r="I1353" s="1" t="s">
        <v>11132</v>
      </c>
      <c r="J1353" s="1"/>
      <c r="K1353" s="1" t="s">
        <v>26667</v>
      </c>
      <c r="L1353" s="1" t="s">
        <v>1351</v>
      </c>
      <c r="M1353" s="1" t="s">
        <v>12768</v>
      </c>
      <c r="N1353" s="1" t="s">
        <v>13089</v>
      </c>
      <c r="O1353" s="1" t="s">
        <v>1351</v>
      </c>
      <c r="P1353" s="1" t="s">
        <v>26710</v>
      </c>
      <c r="Q1353" s="1" t="s">
        <v>27476</v>
      </c>
      <c r="R1353" s="1" t="s">
        <v>13948</v>
      </c>
      <c r="S1353" s="1" t="s">
        <v>1351</v>
      </c>
      <c r="T1353" s="1"/>
      <c r="U1353" s="1"/>
      <c r="V1353" s="1" t="s">
        <v>13957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24852</v>
      </c>
      <c r="F1354" s="1" t="s">
        <v>25445</v>
      </c>
      <c r="G1354" s="1" t="s">
        <v>26046</v>
      </c>
      <c r="H1354" s="1" t="s">
        <v>26632</v>
      </c>
      <c r="I1354" s="1" t="s">
        <v>11133</v>
      </c>
      <c r="J1354" s="1"/>
      <c r="K1354" s="1" t="s">
        <v>26667</v>
      </c>
      <c r="L1354" s="1" t="s">
        <v>1352</v>
      </c>
      <c r="M1354" s="1" t="s">
        <v>12769</v>
      </c>
      <c r="N1354" s="1" t="s">
        <v>13089</v>
      </c>
      <c r="O1354" s="1" t="s">
        <v>1352</v>
      </c>
      <c r="P1354" s="1" t="s">
        <v>26710</v>
      </c>
      <c r="Q1354" s="1" t="s">
        <v>27477</v>
      </c>
      <c r="R1354" s="1" t="s">
        <v>13948</v>
      </c>
      <c r="S1354" s="1" t="s">
        <v>1352</v>
      </c>
      <c r="T1354" s="1"/>
      <c r="U1354" s="1"/>
      <c r="V1354" s="1" t="s">
        <v>13957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6357</v>
      </c>
      <c r="G1355" s="1" t="s">
        <v>7956</v>
      </c>
      <c r="H1355" s="1" t="s">
        <v>9543</v>
      </c>
      <c r="I1355" s="1" t="s">
        <v>11134</v>
      </c>
      <c r="J1355" s="1"/>
      <c r="K1355" s="1" t="s">
        <v>26667</v>
      </c>
      <c r="L1355" s="1" t="s">
        <v>1353</v>
      </c>
      <c r="M1355" s="1" t="s">
        <v>12770</v>
      </c>
      <c r="N1355" s="1" t="s">
        <v>13089</v>
      </c>
      <c r="O1355" s="1" t="s">
        <v>1353</v>
      </c>
      <c r="P1355" s="1" t="s">
        <v>26710</v>
      </c>
      <c r="Q1355" s="1" t="s">
        <v>27478</v>
      </c>
      <c r="R1355" s="1" t="s">
        <v>13948</v>
      </c>
      <c r="S1355" s="1" t="s">
        <v>1353</v>
      </c>
      <c r="T1355" s="1"/>
      <c r="U1355" s="1"/>
      <c r="V1355" s="1" t="s">
        <v>13957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14971</v>
      </c>
      <c r="F1356" s="1" t="s">
        <v>16042</v>
      </c>
      <c r="G1356" s="1" t="s">
        <v>17109</v>
      </c>
      <c r="H1356" s="1" t="s">
        <v>18159</v>
      </c>
      <c r="I1356" s="1" t="s">
        <v>11135</v>
      </c>
      <c r="J1356" s="1"/>
      <c r="K1356" s="1" t="s">
        <v>26667</v>
      </c>
      <c r="L1356" s="1" t="s">
        <v>1354</v>
      </c>
      <c r="M1356" s="1" t="s">
        <v>12771</v>
      </c>
      <c r="N1356" s="1" t="s">
        <v>13089</v>
      </c>
      <c r="O1356" s="1" t="s">
        <v>1354</v>
      </c>
      <c r="P1356" s="1" t="s">
        <v>26710</v>
      </c>
      <c r="Q1356" s="1" t="s">
        <v>27479</v>
      </c>
      <c r="R1356" s="1" t="s">
        <v>13948</v>
      </c>
      <c r="S1356" s="1" t="s">
        <v>1354</v>
      </c>
      <c r="T1356" s="1"/>
      <c r="U1356" s="1"/>
      <c r="V1356" s="1" t="s">
        <v>13957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14972</v>
      </c>
      <c r="F1357" s="1" t="s">
        <v>16043</v>
      </c>
      <c r="G1357" s="1" t="s">
        <v>17110</v>
      </c>
      <c r="H1357" s="1" t="s">
        <v>18160</v>
      </c>
      <c r="I1357" s="1" t="s">
        <v>10681</v>
      </c>
      <c r="J1357" s="1"/>
      <c r="K1357" s="1" t="s">
        <v>26667</v>
      </c>
      <c r="L1357" s="1" t="s">
        <v>1355</v>
      </c>
      <c r="M1357" s="1" t="s">
        <v>12772</v>
      </c>
      <c r="N1357" s="1" t="s">
        <v>13089</v>
      </c>
      <c r="O1357" s="1" t="s">
        <v>1355</v>
      </c>
      <c r="P1357" s="1" t="s">
        <v>26710</v>
      </c>
      <c r="Q1357" s="1" t="s">
        <v>27480</v>
      </c>
      <c r="R1357" s="1" t="s">
        <v>13948</v>
      </c>
      <c r="S1357" s="1" t="s">
        <v>1355</v>
      </c>
      <c r="T1357" s="1"/>
      <c r="U1357" s="1"/>
      <c r="V1357" s="1" t="s">
        <v>13957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4742</v>
      </c>
      <c r="G1358" s="1" t="s">
        <v>7959</v>
      </c>
      <c r="H1358" s="1" t="s">
        <v>9546</v>
      </c>
      <c r="I1358" s="1" t="s">
        <v>11136</v>
      </c>
      <c r="J1358" s="1"/>
      <c r="K1358" s="1" t="s">
        <v>26667</v>
      </c>
      <c r="L1358" s="1" t="s">
        <v>1356</v>
      </c>
      <c r="M1358" s="1" t="s">
        <v>12773</v>
      </c>
      <c r="N1358" s="1" t="s">
        <v>13089</v>
      </c>
      <c r="O1358" s="1" t="s">
        <v>1356</v>
      </c>
      <c r="P1358" s="1" t="s">
        <v>26710</v>
      </c>
      <c r="Q1358" s="1" t="s">
        <v>27481</v>
      </c>
      <c r="R1358" s="1" t="s">
        <v>13948</v>
      </c>
      <c r="S1358" s="1" t="s">
        <v>1356</v>
      </c>
      <c r="T1358" s="1"/>
      <c r="U1358" s="1"/>
      <c r="V1358" s="1" t="s">
        <v>13957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20946</v>
      </c>
      <c r="F1359" s="1" t="s">
        <v>21740</v>
      </c>
      <c r="G1359" s="1" t="s">
        <v>22528</v>
      </c>
      <c r="H1359" s="1" t="s">
        <v>23318</v>
      </c>
      <c r="I1359" s="1" t="s">
        <v>11137</v>
      </c>
      <c r="J1359" s="1"/>
      <c r="K1359" s="1" t="s">
        <v>26667</v>
      </c>
      <c r="L1359" s="1" t="s">
        <v>1357</v>
      </c>
      <c r="M1359" s="1" t="s">
        <v>12774</v>
      </c>
      <c r="N1359" s="1" t="s">
        <v>13089</v>
      </c>
      <c r="O1359" s="1" t="s">
        <v>1357</v>
      </c>
      <c r="P1359" s="1" t="s">
        <v>26710</v>
      </c>
      <c r="Q1359" s="1" t="s">
        <v>27482</v>
      </c>
      <c r="R1359" s="1" t="s">
        <v>13948</v>
      </c>
      <c r="S1359" s="1" t="s">
        <v>1357</v>
      </c>
      <c r="T1359" s="1"/>
      <c r="U1359" s="1"/>
      <c r="V1359" s="1" t="s">
        <v>13957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20947</v>
      </c>
      <c r="F1360" s="1" t="s">
        <v>21741</v>
      </c>
      <c r="G1360" s="1" t="s">
        <v>22529</v>
      </c>
      <c r="H1360" s="1" t="s">
        <v>23319</v>
      </c>
      <c r="I1360" s="1" t="s">
        <v>11138</v>
      </c>
      <c r="J1360" s="1"/>
      <c r="K1360" s="1" t="s">
        <v>26667</v>
      </c>
      <c r="L1360" s="1" t="s">
        <v>1358</v>
      </c>
      <c r="M1360" s="1" t="s">
        <v>12775</v>
      </c>
      <c r="N1360" s="1" t="s">
        <v>13089</v>
      </c>
      <c r="O1360" s="1" t="s">
        <v>1358</v>
      </c>
      <c r="P1360" s="1" t="s">
        <v>26710</v>
      </c>
      <c r="Q1360" s="1" t="s">
        <v>27483</v>
      </c>
      <c r="R1360" s="1" t="s">
        <v>13948</v>
      </c>
      <c r="S1360" s="1" t="s">
        <v>1358</v>
      </c>
      <c r="T1360" s="1"/>
      <c r="U1360" s="1"/>
      <c r="V1360" s="1" t="s">
        <v>13957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6362</v>
      </c>
      <c r="G1361" s="1" t="s">
        <v>7962</v>
      </c>
      <c r="H1361" s="1" t="s">
        <v>9549</v>
      </c>
      <c r="I1361" s="1" t="s">
        <v>11139</v>
      </c>
      <c r="J1361" s="1"/>
      <c r="K1361" s="1" t="s">
        <v>26667</v>
      </c>
      <c r="L1361" s="1" t="s">
        <v>1359</v>
      </c>
      <c r="M1361" s="1" t="s">
        <v>12776</v>
      </c>
      <c r="N1361" s="1" t="s">
        <v>13089</v>
      </c>
      <c r="O1361" s="1" t="s">
        <v>1359</v>
      </c>
      <c r="P1361" s="1" t="s">
        <v>26710</v>
      </c>
      <c r="Q1361" s="1" t="s">
        <v>27484</v>
      </c>
      <c r="R1361" s="1" t="s">
        <v>13948</v>
      </c>
      <c r="S1361" s="1" t="s">
        <v>1359</v>
      </c>
      <c r="T1361" s="1"/>
      <c r="U1361" s="1"/>
      <c r="V1361" s="1" t="s">
        <v>13957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24853</v>
      </c>
      <c r="F1362" s="1" t="s">
        <v>25446</v>
      </c>
      <c r="G1362" s="1" t="s">
        <v>26047</v>
      </c>
      <c r="H1362" s="1" t="s">
        <v>26633</v>
      </c>
      <c r="I1362" s="1" t="s">
        <v>11140</v>
      </c>
      <c r="J1362" s="1"/>
      <c r="K1362" s="1" t="s">
        <v>26667</v>
      </c>
      <c r="L1362" s="1" t="s">
        <v>1360</v>
      </c>
      <c r="M1362" s="1" t="s">
        <v>12777</v>
      </c>
      <c r="N1362" s="1" t="s">
        <v>13089</v>
      </c>
      <c r="O1362" s="1" t="s">
        <v>1360</v>
      </c>
      <c r="P1362" s="1" t="s">
        <v>26710</v>
      </c>
      <c r="Q1362" s="1" t="s">
        <v>27485</v>
      </c>
      <c r="R1362" s="1" t="s">
        <v>13948</v>
      </c>
      <c r="S1362" s="1" t="s">
        <v>1360</v>
      </c>
      <c r="T1362" s="1"/>
      <c r="U1362" s="1"/>
      <c r="V1362" s="1" t="s">
        <v>13957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14974</v>
      </c>
      <c r="F1363" s="1" t="s">
        <v>16045</v>
      </c>
      <c r="G1363" s="1" t="s">
        <v>17112</v>
      </c>
      <c r="H1363" s="1" t="s">
        <v>18162</v>
      </c>
      <c r="I1363" s="1" t="s">
        <v>11141</v>
      </c>
      <c r="J1363" s="1"/>
      <c r="K1363" s="1" t="s">
        <v>26667</v>
      </c>
      <c r="L1363" s="1" t="s">
        <v>1361</v>
      </c>
      <c r="M1363" s="1" t="s">
        <v>12778</v>
      </c>
      <c r="N1363" s="1" t="s">
        <v>13089</v>
      </c>
      <c r="O1363" s="1" t="s">
        <v>1361</v>
      </c>
      <c r="P1363" s="1" t="s">
        <v>26710</v>
      </c>
      <c r="Q1363" s="1" t="s">
        <v>27486</v>
      </c>
      <c r="R1363" s="1" t="s">
        <v>13948</v>
      </c>
      <c r="S1363" s="1" t="s">
        <v>1361</v>
      </c>
      <c r="T1363" s="1"/>
      <c r="U1363" s="1"/>
      <c r="V1363" s="1" t="s">
        <v>13957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14975</v>
      </c>
      <c r="F1364" s="1" t="s">
        <v>16046</v>
      </c>
      <c r="G1364" s="1" t="s">
        <v>17113</v>
      </c>
      <c r="H1364" s="1" t="s">
        <v>18163</v>
      </c>
      <c r="I1364" s="1" t="s">
        <v>10207</v>
      </c>
      <c r="J1364" s="1"/>
      <c r="K1364" s="1" t="s">
        <v>26667</v>
      </c>
      <c r="L1364" s="1" t="s">
        <v>1362</v>
      </c>
      <c r="M1364" s="1" t="s">
        <v>12779</v>
      </c>
      <c r="N1364" s="1" t="s">
        <v>13089</v>
      </c>
      <c r="O1364" s="1" t="s">
        <v>1362</v>
      </c>
      <c r="P1364" s="1" t="s">
        <v>26710</v>
      </c>
      <c r="Q1364" s="1" t="s">
        <v>27487</v>
      </c>
      <c r="R1364" s="1" t="s">
        <v>13948</v>
      </c>
      <c r="S1364" s="1" t="s">
        <v>1362</v>
      </c>
      <c r="T1364" s="1"/>
      <c r="U1364" s="1"/>
      <c r="V1364" s="1" t="s">
        <v>13957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24854</v>
      </c>
      <c r="F1365" s="1" t="s">
        <v>25447</v>
      </c>
      <c r="G1365" s="1" t="s">
        <v>26048</v>
      </c>
      <c r="H1365" s="1" t="s">
        <v>26634</v>
      </c>
      <c r="I1365" s="1" t="s">
        <v>9859</v>
      </c>
      <c r="J1365" s="1"/>
      <c r="K1365" s="1" t="s">
        <v>26667</v>
      </c>
      <c r="L1365" s="1" t="s">
        <v>1363</v>
      </c>
      <c r="M1365" s="1" t="s">
        <v>12780</v>
      </c>
      <c r="N1365" s="1" t="s">
        <v>13089</v>
      </c>
      <c r="O1365" s="1" t="s">
        <v>1363</v>
      </c>
      <c r="P1365" s="1" t="s">
        <v>26710</v>
      </c>
      <c r="Q1365" s="1" t="s">
        <v>27488</v>
      </c>
      <c r="R1365" s="1" t="s">
        <v>13948</v>
      </c>
      <c r="S1365" s="1" t="s">
        <v>1363</v>
      </c>
      <c r="T1365" s="1"/>
      <c r="U1365" s="1"/>
      <c r="V1365" s="1" t="s">
        <v>13957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24855</v>
      </c>
      <c r="F1366" s="1" t="s">
        <v>25448</v>
      </c>
      <c r="G1366" s="1" t="s">
        <v>26049</v>
      </c>
      <c r="H1366" s="1" t="s">
        <v>26635</v>
      </c>
      <c r="I1366" s="1" t="s">
        <v>10994</v>
      </c>
      <c r="J1366" s="1"/>
      <c r="K1366" s="1" t="s">
        <v>26667</v>
      </c>
      <c r="L1366" s="1" t="s">
        <v>1364</v>
      </c>
      <c r="M1366" s="1" t="s">
        <v>12781</v>
      </c>
      <c r="N1366" s="1" t="s">
        <v>13089</v>
      </c>
      <c r="O1366" s="1" t="s">
        <v>1364</v>
      </c>
      <c r="P1366" s="1" t="s">
        <v>26710</v>
      </c>
      <c r="Q1366" s="1" t="s">
        <v>27489</v>
      </c>
      <c r="R1366" s="1" t="s">
        <v>13948</v>
      </c>
      <c r="S1366" s="1" t="s">
        <v>1364</v>
      </c>
      <c r="T1366" s="1"/>
      <c r="U1366" s="1"/>
      <c r="V1366" s="1" t="s">
        <v>13957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6368</v>
      </c>
      <c r="G1367" s="1" t="s">
        <v>7968</v>
      </c>
      <c r="H1367" s="1" t="s">
        <v>9555</v>
      </c>
      <c r="I1367" s="1" t="s">
        <v>11142</v>
      </c>
      <c r="J1367" s="1"/>
      <c r="K1367" s="1" t="s">
        <v>26667</v>
      </c>
      <c r="L1367" s="1" t="s">
        <v>1365</v>
      </c>
      <c r="M1367" s="1" t="s">
        <v>12782</v>
      </c>
      <c r="N1367" s="1" t="s">
        <v>13089</v>
      </c>
      <c r="O1367" s="1" t="s">
        <v>1365</v>
      </c>
      <c r="P1367" s="1" t="s">
        <v>26710</v>
      </c>
      <c r="Q1367" s="1" t="s">
        <v>27490</v>
      </c>
      <c r="R1367" s="1" t="s">
        <v>13948</v>
      </c>
      <c r="S1367" s="1" t="s">
        <v>1365</v>
      </c>
      <c r="T1367" s="1"/>
      <c r="U1367" s="1"/>
      <c r="V1367" s="1" t="s">
        <v>13957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6369</v>
      </c>
      <c r="G1368" s="1" t="s">
        <v>7969</v>
      </c>
      <c r="H1368" s="1" t="s">
        <v>9556</v>
      </c>
      <c r="I1368" s="1" t="s">
        <v>11143</v>
      </c>
      <c r="J1368" s="1"/>
      <c r="K1368" s="1" t="s">
        <v>26667</v>
      </c>
      <c r="L1368" s="1" t="s">
        <v>1366</v>
      </c>
      <c r="M1368" s="1" t="s">
        <v>12783</v>
      </c>
      <c r="N1368" s="1" t="s">
        <v>13089</v>
      </c>
      <c r="O1368" s="1" t="s">
        <v>1366</v>
      </c>
      <c r="P1368" s="1" t="s">
        <v>26710</v>
      </c>
      <c r="Q1368" s="1" t="s">
        <v>27491</v>
      </c>
      <c r="R1368" s="1" t="s">
        <v>13948</v>
      </c>
      <c r="S1368" s="1" t="s">
        <v>1366</v>
      </c>
      <c r="T1368" s="1"/>
      <c r="U1368" s="1"/>
      <c r="V1368" s="1" t="s">
        <v>13957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6370</v>
      </c>
      <c r="G1369" s="1" t="s">
        <v>7970</v>
      </c>
      <c r="H1369" s="1" t="s">
        <v>9557</v>
      </c>
      <c r="I1369" s="1" t="s">
        <v>11144</v>
      </c>
      <c r="J1369" s="1"/>
      <c r="K1369" s="1" t="s">
        <v>26667</v>
      </c>
      <c r="L1369" s="1" t="s">
        <v>1367</v>
      </c>
      <c r="M1369" s="1" t="s">
        <v>12784</v>
      </c>
      <c r="N1369" s="1" t="s">
        <v>13089</v>
      </c>
      <c r="O1369" s="1" t="s">
        <v>1367</v>
      </c>
      <c r="P1369" s="1" t="s">
        <v>26710</v>
      </c>
      <c r="Q1369" s="1" t="s">
        <v>27492</v>
      </c>
      <c r="R1369" s="1" t="s">
        <v>13948</v>
      </c>
      <c r="S1369" s="1" t="s">
        <v>1367</v>
      </c>
      <c r="T1369" s="1"/>
      <c r="U1369" s="1"/>
      <c r="V1369" s="1" t="s">
        <v>13957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4754</v>
      </c>
      <c r="G1370" s="1" t="s">
        <v>7971</v>
      </c>
      <c r="H1370" s="1" t="s">
        <v>9558</v>
      </c>
      <c r="I1370" s="1" t="s">
        <v>11145</v>
      </c>
      <c r="J1370" s="1"/>
      <c r="K1370" s="1" t="s">
        <v>26667</v>
      </c>
      <c r="L1370" s="1" t="s">
        <v>1368</v>
      </c>
      <c r="M1370" s="1" t="s">
        <v>12785</v>
      </c>
      <c r="N1370" s="1" t="s">
        <v>13089</v>
      </c>
      <c r="O1370" s="1" t="s">
        <v>1368</v>
      </c>
      <c r="P1370" s="1" t="s">
        <v>26710</v>
      </c>
      <c r="Q1370" s="1" t="s">
        <v>27493</v>
      </c>
      <c r="R1370" s="1" t="s">
        <v>13948</v>
      </c>
      <c r="S1370" s="1" t="s">
        <v>1368</v>
      </c>
      <c r="T1370" s="1"/>
      <c r="U1370" s="1"/>
      <c r="V1370" s="1" t="s">
        <v>13957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24856</v>
      </c>
      <c r="F1371" s="1" t="s">
        <v>25449</v>
      </c>
      <c r="G1371" s="1" t="s">
        <v>26050</v>
      </c>
      <c r="H1371" s="1" t="s">
        <v>26636</v>
      </c>
      <c r="I1371" s="1" t="s">
        <v>11146</v>
      </c>
      <c r="J1371" s="1"/>
      <c r="K1371" s="1" t="s">
        <v>26667</v>
      </c>
      <c r="L1371" s="1" t="s">
        <v>1369</v>
      </c>
      <c r="M1371" s="1" t="s">
        <v>12786</v>
      </c>
      <c r="N1371" s="1" t="s">
        <v>13089</v>
      </c>
      <c r="O1371" s="1" t="s">
        <v>1369</v>
      </c>
      <c r="P1371" s="1" t="s">
        <v>26710</v>
      </c>
      <c r="Q1371" s="1" t="s">
        <v>27494</v>
      </c>
      <c r="R1371" s="1" t="s">
        <v>13948</v>
      </c>
      <c r="S1371" s="1" t="s">
        <v>1369</v>
      </c>
      <c r="T1371" s="1"/>
      <c r="U1371" s="1"/>
      <c r="V1371" s="1" t="s">
        <v>13957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6372</v>
      </c>
      <c r="G1372" s="1" t="s">
        <v>7973</v>
      </c>
      <c r="H1372" s="1" t="s">
        <v>9560</v>
      </c>
      <c r="I1372" s="1" t="s">
        <v>11147</v>
      </c>
      <c r="J1372" s="1"/>
      <c r="K1372" s="1" t="s">
        <v>26667</v>
      </c>
      <c r="L1372" s="1" t="s">
        <v>1370</v>
      </c>
      <c r="M1372" s="1" t="s">
        <v>12787</v>
      </c>
      <c r="N1372" s="1" t="s">
        <v>13089</v>
      </c>
      <c r="O1372" s="1" t="s">
        <v>1370</v>
      </c>
      <c r="P1372" s="1" t="s">
        <v>26710</v>
      </c>
      <c r="Q1372" s="1" t="s">
        <v>27495</v>
      </c>
      <c r="R1372" s="1" t="s">
        <v>13948</v>
      </c>
      <c r="S1372" s="1" t="s">
        <v>1370</v>
      </c>
      <c r="T1372" s="1"/>
      <c r="U1372" s="1"/>
      <c r="V1372" s="1" t="s">
        <v>13957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7974</v>
      </c>
      <c r="H1373" s="1" t="s">
        <v>9561</v>
      </c>
      <c r="I1373" s="1" t="s">
        <v>11148</v>
      </c>
      <c r="J1373" s="1"/>
      <c r="K1373" s="1" t="s">
        <v>26667</v>
      </c>
      <c r="L1373" s="1" t="s">
        <v>1371</v>
      </c>
      <c r="M1373" s="1" t="s">
        <v>12788</v>
      </c>
      <c r="N1373" s="1" t="s">
        <v>13089</v>
      </c>
      <c r="O1373" s="1" t="s">
        <v>1371</v>
      </c>
      <c r="P1373" s="1" t="s">
        <v>26710</v>
      </c>
      <c r="Q1373" s="1" t="s">
        <v>27496</v>
      </c>
      <c r="R1373" s="1" t="s">
        <v>13948</v>
      </c>
      <c r="S1373" s="1" t="s">
        <v>1371</v>
      </c>
      <c r="T1373" s="1"/>
      <c r="U1373" s="1"/>
      <c r="V1373" s="1" t="s">
        <v>13957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6373</v>
      </c>
      <c r="G1374" s="1" t="s">
        <v>7975</v>
      </c>
      <c r="H1374" s="1" t="s">
        <v>9562</v>
      </c>
      <c r="I1374" s="1" t="s">
        <v>11149</v>
      </c>
      <c r="J1374" s="1"/>
      <c r="K1374" s="1" t="s">
        <v>26667</v>
      </c>
      <c r="L1374" s="1" t="s">
        <v>1372</v>
      </c>
      <c r="M1374" s="1" t="s">
        <v>12789</v>
      </c>
      <c r="N1374" s="1" t="s">
        <v>13089</v>
      </c>
      <c r="O1374" s="1" t="s">
        <v>1372</v>
      </c>
      <c r="P1374" s="1" t="s">
        <v>26710</v>
      </c>
      <c r="Q1374" s="1" t="s">
        <v>27497</v>
      </c>
      <c r="R1374" s="1" t="s">
        <v>13948</v>
      </c>
      <c r="S1374" s="1" t="s">
        <v>1372</v>
      </c>
      <c r="T1374" s="1"/>
      <c r="U1374" s="1"/>
      <c r="V1374" s="1" t="s">
        <v>13957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6374</v>
      </c>
      <c r="G1375" s="1" t="s">
        <v>7976</v>
      </c>
      <c r="H1375" s="1" t="s">
        <v>9563</v>
      </c>
      <c r="I1375" s="1" t="s">
        <v>11150</v>
      </c>
      <c r="J1375" s="1"/>
      <c r="K1375" s="1" t="s">
        <v>26667</v>
      </c>
      <c r="L1375" s="1" t="s">
        <v>1373</v>
      </c>
      <c r="M1375" s="1" t="s">
        <v>12790</v>
      </c>
      <c r="N1375" s="1" t="s">
        <v>13089</v>
      </c>
      <c r="O1375" s="1" t="s">
        <v>1373</v>
      </c>
      <c r="P1375" s="1" t="s">
        <v>26710</v>
      </c>
      <c r="Q1375" s="1" t="s">
        <v>27498</v>
      </c>
      <c r="R1375" s="1" t="s">
        <v>13948</v>
      </c>
      <c r="S1375" s="1" t="s">
        <v>1373</v>
      </c>
      <c r="T1375" s="1"/>
      <c r="U1375" s="1"/>
      <c r="V1375" s="1" t="s">
        <v>13957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24857</v>
      </c>
      <c r="F1376" s="1" t="s">
        <v>25450</v>
      </c>
      <c r="G1376" s="1" t="s">
        <v>26051</v>
      </c>
      <c r="H1376" s="1" t="s">
        <v>26637</v>
      </c>
      <c r="I1376" s="1" t="s">
        <v>11151</v>
      </c>
      <c r="J1376" s="1"/>
      <c r="K1376" s="1" t="s">
        <v>26667</v>
      </c>
      <c r="L1376" s="1" t="s">
        <v>1374</v>
      </c>
      <c r="M1376" s="1" t="s">
        <v>12791</v>
      </c>
      <c r="N1376" s="1" t="s">
        <v>13089</v>
      </c>
      <c r="O1376" s="1" t="s">
        <v>1374</v>
      </c>
      <c r="P1376" s="1" t="s">
        <v>26710</v>
      </c>
      <c r="Q1376" s="1" t="s">
        <v>27499</v>
      </c>
      <c r="R1376" s="1" t="s">
        <v>13948</v>
      </c>
      <c r="S1376" s="1" t="s">
        <v>1374</v>
      </c>
      <c r="T1376" s="1"/>
      <c r="U1376" s="1"/>
      <c r="V1376" s="1" t="s">
        <v>13957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24858</v>
      </c>
      <c r="F1377" s="1" t="s">
        <v>25451</v>
      </c>
      <c r="G1377" s="1" t="s">
        <v>26052</v>
      </c>
      <c r="H1377" s="1" t="s">
        <v>26638</v>
      </c>
      <c r="I1377" s="1" t="s">
        <v>11152</v>
      </c>
      <c r="J1377" s="1"/>
      <c r="K1377" s="1" t="s">
        <v>26667</v>
      </c>
      <c r="L1377" s="1" t="s">
        <v>1375</v>
      </c>
      <c r="M1377" s="1" t="s">
        <v>12792</v>
      </c>
      <c r="N1377" s="1" t="s">
        <v>13089</v>
      </c>
      <c r="O1377" s="1" t="s">
        <v>1375</v>
      </c>
      <c r="P1377" s="1" t="s">
        <v>26710</v>
      </c>
      <c r="Q1377" s="1" t="s">
        <v>27500</v>
      </c>
      <c r="R1377" s="1" t="s">
        <v>13948</v>
      </c>
      <c r="S1377" s="1" t="s">
        <v>1375</v>
      </c>
      <c r="T1377" s="1"/>
      <c r="U1377" s="1"/>
      <c r="V1377" s="1" t="s">
        <v>13957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6377</v>
      </c>
      <c r="G1378" s="1" t="s">
        <v>7979</v>
      </c>
      <c r="H1378" s="1" t="s">
        <v>9566</v>
      </c>
      <c r="I1378" s="1" t="s">
        <v>11153</v>
      </c>
      <c r="J1378" s="1"/>
      <c r="K1378" s="1" t="s">
        <v>26667</v>
      </c>
      <c r="L1378" s="1" t="s">
        <v>1376</v>
      </c>
      <c r="M1378" s="1" t="s">
        <v>12793</v>
      </c>
      <c r="N1378" s="1" t="s">
        <v>13089</v>
      </c>
      <c r="O1378" s="1" t="s">
        <v>1376</v>
      </c>
      <c r="P1378" s="1" t="s">
        <v>26710</v>
      </c>
      <c r="Q1378" s="1" t="s">
        <v>27501</v>
      </c>
      <c r="R1378" s="1" t="s">
        <v>13948</v>
      </c>
      <c r="S1378" s="1" t="s">
        <v>1376</v>
      </c>
      <c r="T1378" s="1"/>
      <c r="U1378" s="1"/>
      <c r="V1378" s="1" t="s">
        <v>13957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14980</v>
      </c>
      <c r="F1379" s="1" t="s">
        <v>16050</v>
      </c>
      <c r="G1379" s="1" t="s">
        <v>17118</v>
      </c>
      <c r="H1379" s="1" t="s">
        <v>18168</v>
      </c>
      <c r="I1379" s="1" t="s">
        <v>11154</v>
      </c>
      <c r="J1379" s="1"/>
      <c r="K1379" s="1" t="s">
        <v>26667</v>
      </c>
      <c r="L1379" s="1" t="s">
        <v>1377</v>
      </c>
      <c r="M1379" s="1" t="s">
        <v>12794</v>
      </c>
      <c r="N1379" s="1" t="s">
        <v>13089</v>
      </c>
      <c r="O1379" s="1" t="s">
        <v>1377</v>
      </c>
      <c r="P1379" s="1" t="s">
        <v>26710</v>
      </c>
      <c r="Q1379" s="1" t="s">
        <v>27502</v>
      </c>
      <c r="R1379" s="1" t="s">
        <v>13948</v>
      </c>
      <c r="S1379" s="1" t="s">
        <v>1377</v>
      </c>
      <c r="T1379" s="1"/>
      <c r="U1379" s="1"/>
      <c r="V1379" s="1" t="s">
        <v>13957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24859</v>
      </c>
      <c r="F1380" s="1" t="s">
        <v>25452</v>
      </c>
      <c r="G1380" s="1" t="s">
        <v>26053</v>
      </c>
      <c r="H1380" s="1" t="s">
        <v>26636</v>
      </c>
      <c r="I1380" s="1" t="s">
        <v>11155</v>
      </c>
      <c r="J1380" s="1"/>
      <c r="K1380" s="1" t="s">
        <v>26667</v>
      </c>
      <c r="L1380" s="1" t="s">
        <v>1378</v>
      </c>
      <c r="M1380" s="1" t="s">
        <v>12795</v>
      </c>
      <c r="N1380" s="1" t="s">
        <v>13089</v>
      </c>
      <c r="O1380" s="1" t="s">
        <v>1378</v>
      </c>
      <c r="P1380" s="1" t="s">
        <v>26710</v>
      </c>
      <c r="Q1380" s="1" t="s">
        <v>27494</v>
      </c>
      <c r="R1380" s="1" t="s">
        <v>13948</v>
      </c>
      <c r="S1380" s="1" t="s">
        <v>1378</v>
      </c>
      <c r="T1380" s="1"/>
      <c r="U1380" s="1"/>
      <c r="V1380" s="1" t="s">
        <v>13957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14981</v>
      </c>
      <c r="F1381" s="1" t="s">
        <v>16051</v>
      </c>
      <c r="G1381" s="1" t="s">
        <v>17119</v>
      </c>
      <c r="H1381" s="1" t="s">
        <v>18169</v>
      </c>
      <c r="I1381" s="1" t="s">
        <v>11156</v>
      </c>
      <c r="J1381" s="1"/>
      <c r="K1381" s="1" t="s">
        <v>26667</v>
      </c>
      <c r="L1381" s="1" t="s">
        <v>1379</v>
      </c>
      <c r="M1381" s="1" t="s">
        <v>12796</v>
      </c>
      <c r="N1381" s="1" t="s">
        <v>13089</v>
      </c>
      <c r="O1381" s="1" t="s">
        <v>1379</v>
      </c>
      <c r="P1381" s="1" t="s">
        <v>26710</v>
      </c>
      <c r="Q1381" s="1" t="s">
        <v>27503</v>
      </c>
      <c r="R1381" s="1" t="s">
        <v>13948</v>
      </c>
      <c r="S1381" s="1" t="s">
        <v>1379</v>
      </c>
      <c r="T1381" s="1"/>
      <c r="U1381" s="1"/>
      <c r="V1381" s="1" t="s">
        <v>13957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24860</v>
      </c>
      <c r="F1382" s="1" t="s">
        <v>25453</v>
      </c>
      <c r="G1382" s="1" t="s">
        <v>26054</v>
      </c>
      <c r="H1382" s="1" t="s">
        <v>26639</v>
      </c>
      <c r="I1382" s="1" t="s">
        <v>11157</v>
      </c>
      <c r="J1382" s="1"/>
      <c r="K1382" s="1" t="s">
        <v>26667</v>
      </c>
      <c r="L1382" s="1" t="s">
        <v>1380</v>
      </c>
      <c r="M1382" s="1" t="s">
        <v>12797</v>
      </c>
      <c r="N1382" s="1" t="s">
        <v>13089</v>
      </c>
      <c r="O1382" s="1" t="s">
        <v>1380</v>
      </c>
      <c r="P1382" s="1" t="s">
        <v>26710</v>
      </c>
      <c r="Q1382" s="1" t="s">
        <v>27504</v>
      </c>
      <c r="R1382" s="1" t="s">
        <v>13948</v>
      </c>
      <c r="S1382" s="1" t="s">
        <v>1380</v>
      </c>
      <c r="T1382" s="1"/>
      <c r="U1382" s="1"/>
      <c r="V1382" s="1" t="s">
        <v>13957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6382</v>
      </c>
      <c r="G1383" s="1" t="s">
        <v>7984</v>
      </c>
      <c r="H1383" s="1" t="s">
        <v>9570</v>
      </c>
      <c r="I1383" s="1" t="s">
        <v>11158</v>
      </c>
      <c r="J1383" s="1"/>
      <c r="K1383" s="1" t="s">
        <v>26667</v>
      </c>
      <c r="L1383" s="1" t="s">
        <v>1381</v>
      </c>
      <c r="M1383" s="1" t="s">
        <v>12798</v>
      </c>
      <c r="N1383" s="1" t="s">
        <v>13089</v>
      </c>
      <c r="O1383" s="1" t="s">
        <v>1381</v>
      </c>
      <c r="P1383" s="1" t="s">
        <v>26710</v>
      </c>
      <c r="Q1383" s="1" t="s">
        <v>27505</v>
      </c>
      <c r="R1383" s="1" t="s">
        <v>13948</v>
      </c>
      <c r="S1383" s="1" t="s">
        <v>1381</v>
      </c>
      <c r="T1383" s="1"/>
      <c r="U1383" s="1"/>
      <c r="V1383" s="1" t="s">
        <v>13957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6383</v>
      </c>
      <c r="G1384" s="1" t="s">
        <v>7985</v>
      </c>
      <c r="H1384" s="1" t="s">
        <v>9571</v>
      </c>
      <c r="I1384" s="1" t="s">
        <v>11159</v>
      </c>
      <c r="J1384" s="1"/>
      <c r="K1384" s="1" t="s">
        <v>26667</v>
      </c>
      <c r="L1384" s="1" t="s">
        <v>1382</v>
      </c>
      <c r="M1384" s="1" t="s">
        <v>12799</v>
      </c>
      <c r="N1384" s="1" t="s">
        <v>13089</v>
      </c>
      <c r="O1384" s="1" t="s">
        <v>1382</v>
      </c>
      <c r="P1384" s="1" t="s">
        <v>26710</v>
      </c>
      <c r="Q1384" s="1" t="s">
        <v>27506</v>
      </c>
      <c r="R1384" s="1" t="s">
        <v>13948</v>
      </c>
      <c r="S1384" s="1" t="s">
        <v>1382</v>
      </c>
      <c r="T1384" s="1"/>
      <c r="U1384" s="1"/>
      <c r="V1384" s="1" t="s">
        <v>13957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6384</v>
      </c>
      <c r="G1385" s="1" t="s">
        <v>7986</v>
      </c>
      <c r="H1385" s="1" t="s">
        <v>9572</v>
      </c>
      <c r="I1385" s="1" t="s">
        <v>11160</v>
      </c>
      <c r="J1385" s="1"/>
      <c r="K1385" s="1" t="s">
        <v>26667</v>
      </c>
      <c r="L1385" s="1" t="s">
        <v>1383</v>
      </c>
      <c r="M1385" s="1" t="s">
        <v>12800</v>
      </c>
      <c r="N1385" s="1" t="s">
        <v>13089</v>
      </c>
      <c r="O1385" s="1" t="s">
        <v>1383</v>
      </c>
      <c r="P1385" s="1" t="s">
        <v>26710</v>
      </c>
      <c r="Q1385" s="1" t="s">
        <v>27507</v>
      </c>
      <c r="R1385" s="1" t="s">
        <v>13948</v>
      </c>
      <c r="S1385" s="1" t="s">
        <v>1383</v>
      </c>
      <c r="T1385" s="1"/>
      <c r="U1385" s="1"/>
      <c r="V1385" s="1" t="s">
        <v>13957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24861</v>
      </c>
      <c r="F1386" s="1" t="s">
        <v>25454</v>
      </c>
      <c r="G1386" s="1" t="s">
        <v>26055</v>
      </c>
      <c r="H1386" s="1" t="s">
        <v>26640</v>
      </c>
      <c r="I1386" s="1" t="s">
        <v>11161</v>
      </c>
      <c r="J1386" s="1"/>
      <c r="K1386" s="1" t="s">
        <v>26667</v>
      </c>
      <c r="L1386" s="1" t="s">
        <v>1384</v>
      </c>
      <c r="M1386" s="1" t="s">
        <v>12801</v>
      </c>
      <c r="N1386" s="1" t="s">
        <v>13089</v>
      </c>
      <c r="O1386" s="1" t="s">
        <v>1384</v>
      </c>
      <c r="P1386" s="1" t="s">
        <v>26710</v>
      </c>
      <c r="Q1386" s="1" t="s">
        <v>27508</v>
      </c>
      <c r="R1386" s="1" t="s">
        <v>13948</v>
      </c>
      <c r="S1386" s="1" t="s">
        <v>1384</v>
      </c>
      <c r="T1386" s="1"/>
      <c r="U1386" s="1"/>
      <c r="V1386" s="1" t="s">
        <v>13957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24862</v>
      </c>
      <c r="F1387" s="1" t="s">
        <v>25455</v>
      </c>
      <c r="G1387" s="1" t="s">
        <v>26056</v>
      </c>
      <c r="H1387" s="1" t="s">
        <v>26641</v>
      </c>
      <c r="I1387" s="1" t="s">
        <v>11162</v>
      </c>
      <c r="J1387" s="1"/>
      <c r="K1387" s="1" t="s">
        <v>26667</v>
      </c>
      <c r="L1387" s="1" t="s">
        <v>1385</v>
      </c>
      <c r="M1387" s="1" t="s">
        <v>12802</v>
      </c>
      <c r="N1387" s="1" t="s">
        <v>13089</v>
      </c>
      <c r="O1387" s="1" t="s">
        <v>1385</v>
      </c>
      <c r="P1387" s="1" t="s">
        <v>26710</v>
      </c>
      <c r="Q1387" s="1" t="s">
        <v>27509</v>
      </c>
      <c r="R1387" s="1" t="s">
        <v>13948</v>
      </c>
      <c r="S1387" s="1" t="s">
        <v>1385</v>
      </c>
      <c r="T1387" s="1"/>
      <c r="U1387" s="1"/>
      <c r="V1387" s="1" t="s">
        <v>13957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6387</v>
      </c>
      <c r="G1388" s="1" t="s">
        <v>7989</v>
      </c>
      <c r="H1388" s="1" t="s">
        <v>9575</v>
      </c>
      <c r="I1388" s="1" t="s">
        <v>11163</v>
      </c>
      <c r="J1388" s="1"/>
      <c r="K1388" s="1" t="s">
        <v>26667</v>
      </c>
      <c r="L1388" s="1" t="s">
        <v>1386</v>
      </c>
      <c r="M1388" s="1" t="s">
        <v>12803</v>
      </c>
      <c r="N1388" s="1" t="s">
        <v>13089</v>
      </c>
      <c r="O1388" s="1" t="s">
        <v>1386</v>
      </c>
      <c r="P1388" s="1" t="s">
        <v>26710</v>
      </c>
      <c r="Q1388" s="1" t="s">
        <v>27510</v>
      </c>
      <c r="R1388" s="1" t="s">
        <v>13948</v>
      </c>
      <c r="S1388" s="1" t="s">
        <v>1386</v>
      </c>
      <c r="T1388" s="1"/>
      <c r="U1388" s="1"/>
      <c r="V1388" s="1" t="s">
        <v>13957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6388</v>
      </c>
      <c r="G1389" s="1" t="s">
        <v>4773</v>
      </c>
      <c r="H1389" s="1" t="s">
        <v>9576</v>
      </c>
      <c r="I1389" s="1" t="s">
        <v>11164</v>
      </c>
      <c r="J1389" s="1"/>
      <c r="K1389" s="1" t="s">
        <v>26667</v>
      </c>
      <c r="L1389" s="1" t="s">
        <v>1387</v>
      </c>
      <c r="M1389" s="1" t="s">
        <v>12804</v>
      </c>
      <c r="N1389" s="1" t="s">
        <v>13089</v>
      </c>
      <c r="O1389" s="1" t="s">
        <v>1387</v>
      </c>
      <c r="P1389" s="1" t="s">
        <v>26710</v>
      </c>
      <c r="Q1389" s="1" t="s">
        <v>27511</v>
      </c>
      <c r="R1389" s="1" t="s">
        <v>13948</v>
      </c>
      <c r="S1389" s="1" t="s">
        <v>1387</v>
      </c>
      <c r="T1389" s="1"/>
      <c r="U1389" s="1"/>
      <c r="V1389" s="1" t="s">
        <v>13957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6389</v>
      </c>
      <c r="G1390" s="1" t="s">
        <v>7990</v>
      </c>
      <c r="H1390" s="1" t="s">
        <v>9577</v>
      </c>
      <c r="I1390" s="1" t="s">
        <v>11165</v>
      </c>
      <c r="J1390" s="1"/>
      <c r="K1390" s="1" t="s">
        <v>26667</v>
      </c>
      <c r="L1390" s="1" t="s">
        <v>1388</v>
      </c>
      <c r="M1390" s="1" t="s">
        <v>12805</v>
      </c>
      <c r="N1390" s="1" t="s">
        <v>13089</v>
      </c>
      <c r="O1390" s="1" t="s">
        <v>1388</v>
      </c>
      <c r="P1390" s="1" t="s">
        <v>26710</v>
      </c>
      <c r="Q1390" s="1" t="s">
        <v>27512</v>
      </c>
      <c r="R1390" s="1" t="s">
        <v>13948</v>
      </c>
      <c r="S1390" s="1" t="s">
        <v>1388</v>
      </c>
      <c r="T1390" s="1"/>
      <c r="U1390" s="1"/>
      <c r="V1390" s="1" t="s">
        <v>13957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14989</v>
      </c>
      <c r="F1391" s="1" t="s">
        <v>16059</v>
      </c>
      <c r="G1391" s="1" t="s">
        <v>17127</v>
      </c>
      <c r="H1391" s="1" t="s">
        <v>18177</v>
      </c>
      <c r="I1391" s="1" t="s">
        <v>11166</v>
      </c>
      <c r="J1391" s="1"/>
      <c r="K1391" s="1" t="s">
        <v>26667</v>
      </c>
      <c r="L1391" s="1" t="s">
        <v>1389</v>
      </c>
      <c r="M1391" s="1" t="s">
        <v>12806</v>
      </c>
      <c r="N1391" s="1" t="s">
        <v>13089</v>
      </c>
      <c r="O1391" s="1" t="s">
        <v>1389</v>
      </c>
      <c r="P1391" s="1" t="s">
        <v>26710</v>
      </c>
      <c r="Q1391" s="1" t="s">
        <v>27513</v>
      </c>
      <c r="R1391" s="1" t="s">
        <v>13948</v>
      </c>
      <c r="S1391" s="1" t="s">
        <v>1389</v>
      </c>
      <c r="T1391" s="1"/>
      <c r="U1391" s="1"/>
      <c r="V1391" s="1" t="s">
        <v>13957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14990</v>
      </c>
      <c r="F1392" s="1" t="s">
        <v>16060</v>
      </c>
      <c r="G1392" s="1" t="s">
        <v>17128</v>
      </c>
      <c r="H1392" s="1" t="s">
        <v>18178</v>
      </c>
      <c r="I1392" s="1" t="s">
        <v>11167</v>
      </c>
      <c r="J1392" s="1"/>
      <c r="K1392" s="1" t="s">
        <v>26667</v>
      </c>
      <c r="L1392" s="1" t="s">
        <v>1390</v>
      </c>
      <c r="M1392" s="1" t="s">
        <v>12807</v>
      </c>
      <c r="N1392" s="1" t="s">
        <v>13089</v>
      </c>
      <c r="O1392" s="1" t="s">
        <v>1390</v>
      </c>
      <c r="P1392" s="1" t="s">
        <v>26710</v>
      </c>
      <c r="Q1392" s="1" t="s">
        <v>27514</v>
      </c>
      <c r="R1392" s="1" t="s">
        <v>13948</v>
      </c>
      <c r="S1392" s="1" t="s">
        <v>1390</v>
      </c>
      <c r="T1392" s="1"/>
      <c r="U1392" s="1"/>
      <c r="V1392" s="1" t="s">
        <v>13957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14991</v>
      </c>
      <c r="F1393" s="1" t="s">
        <v>16061</v>
      </c>
      <c r="G1393" s="1" t="s">
        <v>17129</v>
      </c>
      <c r="H1393" s="1" t="s">
        <v>18179</v>
      </c>
      <c r="I1393" s="1" t="s">
        <v>11168</v>
      </c>
      <c r="J1393" s="1"/>
      <c r="K1393" s="1" t="s">
        <v>26667</v>
      </c>
      <c r="L1393" s="1" t="s">
        <v>1391</v>
      </c>
      <c r="M1393" s="1" t="s">
        <v>12808</v>
      </c>
      <c r="N1393" s="1" t="s">
        <v>13089</v>
      </c>
      <c r="O1393" s="1" t="s">
        <v>1391</v>
      </c>
      <c r="P1393" s="1" t="s">
        <v>26710</v>
      </c>
      <c r="Q1393" s="1" t="s">
        <v>27515</v>
      </c>
      <c r="R1393" s="1" t="s">
        <v>13948</v>
      </c>
      <c r="S1393" s="1" t="s">
        <v>1391</v>
      </c>
      <c r="T1393" s="1"/>
      <c r="U1393" s="1"/>
      <c r="V1393" s="1" t="s">
        <v>13957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6393</v>
      </c>
      <c r="G1394" s="1" t="s">
        <v>4778</v>
      </c>
      <c r="H1394" s="1" t="s">
        <v>9581</v>
      </c>
      <c r="I1394" s="1" t="s">
        <v>11169</v>
      </c>
      <c r="J1394" s="1"/>
      <c r="K1394" s="1" t="s">
        <v>26667</v>
      </c>
      <c r="L1394" s="1" t="s">
        <v>1392</v>
      </c>
      <c r="M1394" s="1" t="s">
        <v>12809</v>
      </c>
      <c r="N1394" s="1" t="s">
        <v>13089</v>
      </c>
      <c r="O1394" s="1" t="s">
        <v>1392</v>
      </c>
      <c r="P1394" s="1" t="s">
        <v>26710</v>
      </c>
      <c r="Q1394" s="1" t="s">
        <v>27516</v>
      </c>
      <c r="R1394" s="1" t="s">
        <v>13948</v>
      </c>
      <c r="S1394" s="1" t="s">
        <v>1392</v>
      </c>
      <c r="T1394" s="1"/>
      <c r="U1394" s="1"/>
      <c r="V1394" s="1" t="s">
        <v>13957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24863</v>
      </c>
      <c r="F1395" s="1" t="s">
        <v>25456</v>
      </c>
      <c r="G1395" s="1" t="s">
        <v>26057</v>
      </c>
      <c r="H1395" s="1" t="s">
        <v>26642</v>
      </c>
      <c r="I1395" s="1" t="s">
        <v>11170</v>
      </c>
      <c r="J1395" s="1"/>
      <c r="K1395" s="1" t="s">
        <v>26667</v>
      </c>
      <c r="L1395" s="1" t="s">
        <v>1393</v>
      </c>
      <c r="M1395" s="1" t="s">
        <v>12810</v>
      </c>
      <c r="N1395" s="1" t="s">
        <v>13089</v>
      </c>
      <c r="O1395" s="1" t="s">
        <v>1393</v>
      </c>
      <c r="P1395" s="1" t="s">
        <v>26710</v>
      </c>
      <c r="Q1395" s="1" t="s">
        <v>27517</v>
      </c>
      <c r="R1395" s="1" t="s">
        <v>13948</v>
      </c>
      <c r="S1395" s="1" t="s">
        <v>1393</v>
      </c>
      <c r="T1395" s="1"/>
      <c r="U1395" s="1"/>
      <c r="V1395" s="1" t="s">
        <v>13957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6395</v>
      </c>
      <c r="G1396" s="1" t="s">
        <v>7995</v>
      </c>
      <c r="H1396" s="1" t="s">
        <v>9583</v>
      </c>
      <c r="I1396" s="1" t="s">
        <v>11171</v>
      </c>
      <c r="J1396" s="1"/>
      <c r="K1396" s="1" t="s">
        <v>26667</v>
      </c>
      <c r="L1396" s="1" t="s">
        <v>1394</v>
      </c>
      <c r="M1396" s="1" t="s">
        <v>12811</v>
      </c>
      <c r="N1396" s="1" t="s">
        <v>13089</v>
      </c>
      <c r="O1396" s="1" t="s">
        <v>1394</v>
      </c>
      <c r="P1396" s="1" t="s">
        <v>26710</v>
      </c>
      <c r="Q1396" s="1" t="s">
        <v>27518</v>
      </c>
      <c r="R1396" s="1" t="s">
        <v>13948</v>
      </c>
      <c r="S1396" s="1" t="s">
        <v>1394</v>
      </c>
      <c r="T1396" s="1"/>
      <c r="U1396" s="1"/>
      <c r="V1396" s="1" t="s">
        <v>13957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14993</v>
      </c>
      <c r="F1397" s="1" t="s">
        <v>16063</v>
      </c>
      <c r="G1397" s="1" t="s">
        <v>17131</v>
      </c>
      <c r="H1397" s="1" t="s">
        <v>18181</v>
      </c>
      <c r="I1397" s="1" t="s">
        <v>11172</v>
      </c>
      <c r="J1397" s="1"/>
      <c r="K1397" s="1" t="s">
        <v>26667</v>
      </c>
      <c r="L1397" s="1" t="s">
        <v>1395</v>
      </c>
      <c r="M1397" s="1" t="s">
        <v>12812</v>
      </c>
      <c r="N1397" s="1" t="s">
        <v>13089</v>
      </c>
      <c r="O1397" s="1" t="s">
        <v>1395</v>
      </c>
      <c r="P1397" s="1" t="s">
        <v>26710</v>
      </c>
      <c r="Q1397" s="1" t="s">
        <v>27519</v>
      </c>
      <c r="R1397" s="1" t="s">
        <v>13948</v>
      </c>
      <c r="S1397" s="1" t="s">
        <v>1395</v>
      </c>
      <c r="T1397" s="1"/>
      <c r="U1397" s="1"/>
      <c r="V1397" s="1" t="s">
        <v>13957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6397</v>
      </c>
      <c r="G1398" s="1" t="s">
        <v>7997</v>
      </c>
      <c r="H1398" s="1" t="s">
        <v>9585</v>
      </c>
      <c r="I1398" s="1" t="s">
        <v>11173</v>
      </c>
      <c r="J1398" s="1"/>
      <c r="K1398" s="1" t="s">
        <v>26667</v>
      </c>
      <c r="L1398" s="1" t="s">
        <v>1396</v>
      </c>
      <c r="M1398" s="1" t="s">
        <v>12813</v>
      </c>
      <c r="N1398" s="1" t="s">
        <v>13089</v>
      </c>
      <c r="O1398" s="1" t="s">
        <v>1396</v>
      </c>
      <c r="P1398" s="1" t="s">
        <v>26710</v>
      </c>
      <c r="Q1398" s="1" t="s">
        <v>27520</v>
      </c>
      <c r="R1398" s="1" t="s">
        <v>13948</v>
      </c>
      <c r="S1398" s="1" t="s">
        <v>1396</v>
      </c>
      <c r="T1398" s="1"/>
      <c r="U1398" s="1"/>
      <c r="V1398" s="1" t="s">
        <v>13957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14994</v>
      </c>
      <c r="F1399" s="1" t="s">
        <v>16064</v>
      </c>
      <c r="G1399" s="1" t="s">
        <v>17132</v>
      </c>
      <c r="H1399" s="1" t="s">
        <v>18182</v>
      </c>
      <c r="I1399" s="1" t="s">
        <v>11174</v>
      </c>
      <c r="J1399" s="1"/>
      <c r="K1399" s="1" t="s">
        <v>26667</v>
      </c>
      <c r="L1399" s="1" t="s">
        <v>1397</v>
      </c>
      <c r="M1399" s="1" t="s">
        <v>12814</v>
      </c>
      <c r="N1399" s="1" t="s">
        <v>13089</v>
      </c>
      <c r="O1399" s="1" t="s">
        <v>1397</v>
      </c>
      <c r="P1399" s="1" t="s">
        <v>26710</v>
      </c>
      <c r="Q1399" s="1" t="s">
        <v>27521</v>
      </c>
      <c r="R1399" s="1" t="s">
        <v>13948</v>
      </c>
      <c r="S1399" s="1" t="s">
        <v>1397</v>
      </c>
      <c r="T1399" s="1"/>
      <c r="U1399" s="1"/>
      <c r="V1399" s="1" t="s">
        <v>13957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4784</v>
      </c>
      <c r="G1400" s="1" t="s">
        <v>7999</v>
      </c>
      <c r="H1400" s="1" t="s">
        <v>9587</v>
      </c>
      <c r="I1400" s="1" t="s">
        <v>11175</v>
      </c>
      <c r="J1400" s="1"/>
      <c r="K1400" s="1" t="s">
        <v>26667</v>
      </c>
      <c r="L1400" s="1" t="s">
        <v>1398</v>
      </c>
      <c r="M1400" s="1" t="s">
        <v>12815</v>
      </c>
      <c r="N1400" s="1" t="s">
        <v>13089</v>
      </c>
      <c r="O1400" s="1" t="s">
        <v>1398</v>
      </c>
      <c r="P1400" s="1" t="s">
        <v>26710</v>
      </c>
      <c r="Q1400" s="1" t="s">
        <v>27522</v>
      </c>
      <c r="R1400" s="1" t="s">
        <v>13948</v>
      </c>
      <c r="S1400" s="1" t="s">
        <v>1398</v>
      </c>
      <c r="T1400" s="1"/>
      <c r="U1400" s="1"/>
      <c r="V1400" s="1" t="s">
        <v>13957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14995</v>
      </c>
      <c r="F1401" s="1" t="s">
        <v>16065</v>
      </c>
      <c r="G1401" s="1" t="s">
        <v>14995</v>
      </c>
      <c r="H1401" s="1" t="s">
        <v>18183</v>
      </c>
      <c r="I1401" s="1" t="s">
        <v>11176</v>
      </c>
      <c r="J1401" s="1"/>
      <c r="K1401" s="1" t="s">
        <v>26667</v>
      </c>
      <c r="L1401" s="1" t="s">
        <v>1399</v>
      </c>
      <c r="M1401" s="1" t="s">
        <v>12816</v>
      </c>
      <c r="N1401" s="1" t="s">
        <v>13089</v>
      </c>
      <c r="O1401" s="1" t="s">
        <v>1399</v>
      </c>
      <c r="P1401" s="1" t="s">
        <v>26710</v>
      </c>
      <c r="Q1401" s="1" t="s">
        <v>27523</v>
      </c>
      <c r="R1401" s="1" t="s">
        <v>13948</v>
      </c>
      <c r="S1401" s="1" t="s">
        <v>1399</v>
      </c>
      <c r="T1401" s="1"/>
      <c r="U1401" s="1"/>
      <c r="V1401" s="1" t="s">
        <v>13957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14996</v>
      </c>
      <c r="F1402" s="1" t="s">
        <v>16066</v>
      </c>
      <c r="G1402" s="1" t="s">
        <v>17133</v>
      </c>
      <c r="H1402" s="1" t="s">
        <v>18184</v>
      </c>
      <c r="I1402" s="1" t="s">
        <v>11177</v>
      </c>
      <c r="J1402" s="1"/>
      <c r="K1402" s="1" t="s">
        <v>26667</v>
      </c>
      <c r="L1402" s="1" t="s">
        <v>1400</v>
      </c>
      <c r="M1402" s="1" t="s">
        <v>12817</v>
      </c>
      <c r="N1402" s="1" t="s">
        <v>13089</v>
      </c>
      <c r="O1402" s="1" t="s">
        <v>1400</v>
      </c>
      <c r="P1402" s="1" t="s">
        <v>26710</v>
      </c>
      <c r="Q1402" s="1" t="s">
        <v>27524</v>
      </c>
      <c r="R1402" s="1" t="s">
        <v>13948</v>
      </c>
      <c r="S1402" s="1" t="s">
        <v>1400</v>
      </c>
      <c r="T1402" s="1"/>
      <c r="U1402" s="1"/>
      <c r="V1402" s="1" t="s">
        <v>13957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14997</v>
      </c>
      <c r="F1403" s="1" t="s">
        <v>16067</v>
      </c>
      <c r="G1403" s="1" t="s">
        <v>17134</v>
      </c>
      <c r="H1403" s="1" t="s">
        <v>18185</v>
      </c>
      <c r="I1403" s="1" t="s">
        <v>11178</v>
      </c>
      <c r="J1403" s="1"/>
      <c r="K1403" s="1" t="s">
        <v>26667</v>
      </c>
      <c r="L1403" s="1" t="s">
        <v>1401</v>
      </c>
      <c r="M1403" s="1" t="s">
        <v>12818</v>
      </c>
      <c r="N1403" s="1" t="s">
        <v>13089</v>
      </c>
      <c r="O1403" s="1" t="s">
        <v>1401</v>
      </c>
      <c r="P1403" s="1" t="s">
        <v>26710</v>
      </c>
      <c r="Q1403" s="1" t="s">
        <v>27525</v>
      </c>
      <c r="R1403" s="1" t="s">
        <v>13948</v>
      </c>
      <c r="S1403" s="1" t="s">
        <v>1401</v>
      </c>
      <c r="T1403" s="1"/>
      <c r="U1403" s="1"/>
      <c r="V1403" s="1" t="s">
        <v>13957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20964</v>
      </c>
      <c r="F1404" s="1" t="s">
        <v>21758</v>
      </c>
      <c r="G1404" s="1" t="s">
        <v>22545</v>
      </c>
      <c r="H1404" s="1" t="s">
        <v>23335</v>
      </c>
      <c r="I1404" s="1" t="s">
        <v>11076</v>
      </c>
      <c r="J1404" s="1"/>
      <c r="K1404" s="1" t="s">
        <v>26667</v>
      </c>
      <c r="L1404" s="1" t="s">
        <v>1402</v>
      </c>
      <c r="M1404" s="1" t="s">
        <v>12819</v>
      </c>
      <c r="N1404" s="1" t="s">
        <v>13089</v>
      </c>
      <c r="O1404" s="1" t="s">
        <v>1402</v>
      </c>
      <c r="P1404" s="1" t="s">
        <v>26710</v>
      </c>
      <c r="Q1404" s="1" t="s">
        <v>27526</v>
      </c>
      <c r="R1404" s="1" t="s">
        <v>13948</v>
      </c>
      <c r="S1404" s="1" t="s">
        <v>1402</v>
      </c>
      <c r="T1404" s="1"/>
      <c r="U1404" s="1"/>
      <c r="V1404" s="1" t="s">
        <v>13957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14998</v>
      </c>
      <c r="F1405" s="1" t="s">
        <v>16068</v>
      </c>
      <c r="G1405" s="1" t="s">
        <v>17135</v>
      </c>
      <c r="H1405" s="1" t="s">
        <v>18186</v>
      </c>
      <c r="I1405" s="1" t="s">
        <v>11179</v>
      </c>
      <c r="J1405" s="1"/>
      <c r="K1405" s="1" t="s">
        <v>26667</v>
      </c>
      <c r="L1405" s="1" t="s">
        <v>1403</v>
      </c>
      <c r="M1405" s="1" t="s">
        <v>12820</v>
      </c>
      <c r="N1405" s="1" t="s">
        <v>13089</v>
      </c>
      <c r="O1405" s="1" t="s">
        <v>1403</v>
      </c>
      <c r="P1405" s="1" t="s">
        <v>26710</v>
      </c>
      <c r="Q1405" s="1" t="s">
        <v>27527</v>
      </c>
      <c r="R1405" s="1" t="s">
        <v>13948</v>
      </c>
      <c r="S1405" s="1" t="s">
        <v>1403</v>
      </c>
      <c r="T1405" s="1"/>
      <c r="U1405" s="1"/>
      <c r="V1405" s="1" t="s">
        <v>13957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6404</v>
      </c>
      <c r="G1406" s="1" t="s">
        <v>8004</v>
      </c>
      <c r="H1406" s="1" t="s">
        <v>9593</v>
      </c>
      <c r="I1406" s="1" t="s">
        <v>11180</v>
      </c>
      <c r="J1406" s="1"/>
      <c r="K1406" s="1" t="s">
        <v>26667</v>
      </c>
      <c r="L1406" s="1" t="s">
        <v>1404</v>
      </c>
      <c r="M1406" s="1" t="s">
        <v>12821</v>
      </c>
      <c r="N1406" s="1" t="s">
        <v>13089</v>
      </c>
      <c r="O1406" s="1" t="s">
        <v>1404</v>
      </c>
      <c r="P1406" s="1" t="s">
        <v>26710</v>
      </c>
      <c r="Q1406" s="1" t="s">
        <v>27528</v>
      </c>
      <c r="R1406" s="1" t="s">
        <v>13948</v>
      </c>
      <c r="S1406" s="1" t="s">
        <v>1404</v>
      </c>
      <c r="T1406" s="1"/>
      <c r="U1406" s="1"/>
      <c r="V1406" s="1" t="s">
        <v>13957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6405</v>
      </c>
      <c r="G1407" s="1" t="s">
        <v>8005</v>
      </c>
      <c r="H1407" s="1" t="s">
        <v>6405</v>
      </c>
      <c r="I1407" s="1" t="s">
        <v>11181</v>
      </c>
      <c r="J1407" s="1"/>
      <c r="K1407" s="1" t="s">
        <v>26667</v>
      </c>
      <c r="L1407" s="1" t="s">
        <v>1405</v>
      </c>
      <c r="M1407" s="1" t="s">
        <v>12822</v>
      </c>
      <c r="N1407" s="1" t="s">
        <v>13089</v>
      </c>
      <c r="O1407" s="1" t="s">
        <v>1405</v>
      </c>
      <c r="P1407" s="1" t="s">
        <v>26710</v>
      </c>
      <c r="Q1407" s="1" t="s">
        <v>27529</v>
      </c>
      <c r="R1407" s="1" t="s">
        <v>13948</v>
      </c>
      <c r="S1407" s="1" t="s">
        <v>1405</v>
      </c>
      <c r="T1407" s="1"/>
      <c r="U1407" s="1"/>
      <c r="V1407" s="1" t="s">
        <v>13957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14999</v>
      </c>
      <c r="F1408" s="1" t="s">
        <v>16069</v>
      </c>
      <c r="G1408" s="1" t="s">
        <v>17136</v>
      </c>
      <c r="H1408" s="1" t="s">
        <v>18187</v>
      </c>
      <c r="I1408" s="1" t="s">
        <v>11182</v>
      </c>
      <c r="J1408" s="1"/>
      <c r="K1408" s="1" t="s">
        <v>26667</v>
      </c>
      <c r="L1408" s="1" t="s">
        <v>1406</v>
      </c>
      <c r="M1408" s="1" t="s">
        <v>12823</v>
      </c>
      <c r="N1408" s="1" t="s">
        <v>13089</v>
      </c>
      <c r="O1408" s="1" t="s">
        <v>1406</v>
      </c>
      <c r="P1408" s="1" t="s">
        <v>26710</v>
      </c>
      <c r="Q1408" s="1" t="s">
        <v>27530</v>
      </c>
      <c r="R1408" s="1" t="s">
        <v>13948</v>
      </c>
      <c r="S1408" s="1" t="s">
        <v>1406</v>
      </c>
      <c r="T1408" s="1"/>
      <c r="U1408" s="1"/>
      <c r="V1408" s="1" t="s">
        <v>13957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6407</v>
      </c>
      <c r="G1409" s="1" t="s">
        <v>8007</v>
      </c>
      <c r="H1409" s="1" t="s">
        <v>9595</v>
      </c>
      <c r="I1409" s="1" t="s">
        <v>11183</v>
      </c>
      <c r="J1409" s="1"/>
      <c r="K1409" s="1" t="s">
        <v>26667</v>
      </c>
      <c r="L1409" s="1" t="s">
        <v>1407</v>
      </c>
      <c r="M1409" s="1" t="s">
        <v>12824</v>
      </c>
      <c r="N1409" s="1" t="s">
        <v>13089</v>
      </c>
      <c r="O1409" s="1" t="s">
        <v>1407</v>
      </c>
      <c r="P1409" s="1" t="s">
        <v>26710</v>
      </c>
      <c r="Q1409" s="1" t="s">
        <v>27531</v>
      </c>
      <c r="R1409" s="1" t="s">
        <v>13948</v>
      </c>
      <c r="S1409" s="1" t="s">
        <v>1407</v>
      </c>
      <c r="T1409" s="1"/>
      <c r="U1409" s="1"/>
      <c r="V1409" s="1" t="s">
        <v>13957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15000</v>
      </c>
      <c r="F1410" s="1" t="s">
        <v>16070</v>
      </c>
      <c r="G1410" s="1" t="s">
        <v>17137</v>
      </c>
      <c r="H1410" s="1" t="s">
        <v>18188</v>
      </c>
      <c r="I1410" s="1" t="s">
        <v>11184</v>
      </c>
      <c r="J1410" s="1"/>
      <c r="K1410" s="1" t="s">
        <v>26667</v>
      </c>
      <c r="L1410" s="1" t="s">
        <v>1408</v>
      </c>
      <c r="M1410" s="1" t="s">
        <v>12825</v>
      </c>
      <c r="N1410" s="1" t="s">
        <v>13089</v>
      </c>
      <c r="O1410" s="1" t="s">
        <v>1408</v>
      </c>
      <c r="P1410" s="1" t="s">
        <v>26710</v>
      </c>
      <c r="Q1410" s="1" t="s">
        <v>27532</v>
      </c>
      <c r="R1410" s="1" t="s">
        <v>13948</v>
      </c>
      <c r="S1410" s="1" t="s">
        <v>1408</v>
      </c>
      <c r="T1410" s="1"/>
      <c r="U1410" s="1"/>
      <c r="V1410" s="1" t="s">
        <v>13957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15001</v>
      </c>
      <c r="F1411" s="1" t="s">
        <v>16071</v>
      </c>
      <c r="G1411" s="1" t="s">
        <v>17138</v>
      </c>
      <c r="H1411" s="1" t="s">
        <v>18189</v>
      </c>
      <c r="I1411" s="1" t="s">
        <v>11185</v>
      </c>
      <c r="J1411" s="1"/>
      <c r="K1411" s="1" t="s">
        <v>26667</v>
      </c>
      <c r="L1411" s="1" t="s">
        <v>1409</v>
      </c>
      <c r="M1411" s="1" t="s">
        <v>12826</v>
      </c>
      <c r="N1411" s="1" t="s">
        <v>13089</v>
      </c>
      <c r="O1411" s="1" t="s">
        <v>1409</v>
      </c>
      <c r="P1411" s="1" t="s">
        <v>26710</v>
      </c>
      <c r="Q1411" s="1" t="s">
        <v>27533</v>
      </c>
      <c r="R1411" s="1" t="s">
        <v>13948</v>
      </c>
      <c r="S1411" s="1" t="s">
        <v>1409</v>
      </c>
      <c r="T1411" s="1"/>
      <c r="U1411" s="1"/>
      <c r="V1411" s="1" t="s">
        <v>13957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15002</v>
      </c>
      <c r="F1412" s="1" t="s">
        <v>16072</v>
      </c>
      <c r="G1412" s="1" t="s">
        <v>15002</v>
      </c>
      <c r="H1412" s="1" t="s">
        <v>18190</v>
      </c>
      <c r="I1412" s="1" t="s">
        <v>11186</v>
      </c>
      <c r="J1412" s="1"/>
      <c r="K1412" s="1" t="s">
        <v>26667</v>
      </c>
      <c r="L1412" s="1" t="s">
        <v>1410</v>
      </c>
      <c r="M1412" s="1" t="s">
        <v>12827</v>
      </c>
      <c r="N1412" s="1" t="s">
        <v>13089</v>
      </c>
      <c r="O1412" s="1" t="s">
        <v>1410</v>
      </c>
      <c r="P1412" s="1" t="s">
        <v>26710</v>
      </c>
      <c r="Q1412" s="1" t="s">
        <v>27534</v>
      </c>
      <c r="R1412" s="1" t="s">
        <v>13948</v>
      </c>
      <c r="S1412" s="1" t="s">
        <v>1410</v>
      </c>
      <c r="T1412" s="1"/>
      <c r="U1412" s="1"/>
      <c r="V1412" s="1" t="s">
        <v>13957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6411</v>
      </c>
      <c r="G1413" s="1" t="s">
        <v>8010</v>
      </c>
      <c r="H1413" s="1" t="s">
        <v>9599</v>
      </c>
      <c r="I1413" s="1" t="s">
        <v>11187</v>
      </c>
      <c r="J1413" s="1"/>
      <c r="K1413" s="1" t="s">
        <v>26667</v>
      </c>
      <c r="L1413" s="1" t="s">
        <v>1411</v>
      </c>
      <c r="M1413" s="1" t="s">
        <v>12828</v>
      </c>
      <c r="N1413" s="1" t="s">
        <v>13089</v>
      </c>
      <c r="O1413" s="1" t="s">
        <v>1411</v>
      </c>
      <c r="P1413" s="1" t="s">
        <v>26710</v>
      </c>
      <c r="Q1413" s="1" t="s">
        <v>27535</v>
      </c>
      <c r="R1413" s="1" t="s">
        <v>13948</v>
      </c>
      <c r="S1413" s="1" t="s">
        <v>1411</v>
      </c>
      <c r="T1413" s="1"/>
      <c r="U1413" s="1"/>
      <c r="V1413" s="1" t="s">
        <v>13957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4798</v>
      </c>
      <c r="G1414" s="1" t="s">
        <v>8011</v>
      </c>
      <c r="H1414" s="1" t="s">
        <v>9600</v>
      </c>
      <c r="I1414" s="1" t="s">
        <v>11188</v>
      </c>
      <c r="J1414" s="1"/>
      <c r="K1414" s="1" t="s">
        <v>26667</v>
      </c>
      <c r="L1414" s="1" t="s">
        <v>1412</v>
      </c>
      <c r="M1414" s="1" t="s">
        <v>12829</v>
      </c>
      <c r="N1414" s="1" t="s">
        <v>13089</v>
      </c>
      <c r="O1414" s="1" t="s">
        <v>1412</v>
      </c>
      <c r="P1414" s="1" t="s">
        <v>26710</v>
      </c>
      <c r="Q1414" s="1" t="s">
        <v>27536</v>
      </c>
      <c r="R1414" s="1" t="s">
        <v>13948</v>
      </c>
      <c r="S1414" s="1" t="s">
        <v>1412</v>
      </c>
      <c r="T1414" s="1"/>
      <c r="U1414" s="1"/>
      <c r="V1414" s="1" t="s">
        <v>13957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6412</v>
      </c>
      <c r="G1415" s="1" t="s">
        <v>8012</v>
      </c>
      <c r="H1415" s="1" t="s">
        <v>9601</v>
      </c>
      <c r="I1415" s="1" t="s">
        <v>11189</v>
      </c>
      <c r="J1415" s="1"/>
      <c r="K1415" s="1" t="s">
        <v>26667</v>
      </c>
      <c r="L1415" s="1" t="s">
        <v>1413</v>
      </c>
      <c r="M1415" s="1" t="s">
        <v>12830</v>
      </c>
      <c r="N1415" s="1" t="s">
        <v>13089</v>
      </c>
      <c r="O1415" s="1" t="s">
        <v>1413</v>
      </c>
      <c r="P1415" s="1" t="s">
        <v>26710</v>
      </c>
      <c r="Q1415" s="1" t="s">
        <v>27537</v>
      </c>
      <c r="R1415" s="1" t="s">
        <v>13948</v>
      </c>
      <c r="S1415" s="1" t="s">
        <v>1413</v>
      </c>
      <c r="T1415" s="1"/>
      <c r="U1415" s="1"/>
      <c r="V1415" s="1" t="s">
        <v>13957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6413</v>
      </c>
      <c r="G1416" s="1" t="s">
        <v>8013</v>
      </c>
      <c r="H1416" s="1" t="s">
        <v>9602</v>
      </c>
      <c r="I1416" s="1" t="s">
        <v>11190</v>
      </c>
      <c r="J1416" s="1"/>
      <c r="K1416" s="1" t="s">
        <v>26667</v>
      </c>
      <c r="L1416" s="1" t="s">
        <v>1414</v>
      </c>
      <c r="M1416" s="1" t="s">
        <v>12831</v>
      </c>
      <c r="N1416" s="1" t="s">
        <v>13089</v>
      </c>
      <c r="O1416" s="1" t="s">
        <v>1414</v>
      </c>
      <c r="P1416" s="1" t="s">
        <v>26710</v>
      </c>
      <c r="Q1416" s="1" t="s">
        <v>27538</v>
      </c>
      <c r="R1416" s="1" t="s">
        <v>13948</v>
      </c>
      <c r="S1416" s="1" t="s">
        <v>1414</v>
      </c>
      <c r="T1416" s="1"/>
      <c r="U1416" s="1"/>
      <c r="V1416" s="1" t="s">
        <v>13957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15006</v>
      </c>
      <c r="F1417" s="1" t="s">
        <v>16076</v>
      </c>
      <c r="G1417" s="1" t="s">
        <v>17142</v>
      </c>
      <c r="H1417" s="1" t="s">
        <v>18190</v>
      </c>
      <c r="I1417" s="1" t="s">
        <v>11191</v>
      </c>
      <c r="J1417" s="1"/>
      <c r="K1417" s="1" t="s">
        <v>26667</v>
      </c>
      <c r="L1417" s="1" t="s">
        <v>1415</v>
      </c>
      <c r="M1417" s="1" t="s">
        <v>12832</v>
      </c>
      <c r="N1417" s="1" t="s">
        <v>13089</v>
      </c>
      <c r="O1417" s="1" t="s">
        <v>1415</v>
      </c>
      <c r="P1417" s="1" t="s">
        <v>26710</v>
      </c>
      <c r="Q1417" s="1" t="s">
        <v>27534</v>
      </c>
      <c r="R1417" s="1" t="s">
        <v>13948</v>
      </c>
      <c r="S1417" s="1" t="s">
        <v>1415</v>
      </c>
      <c r="T1417" s="1"/>
      <c r="U1417" s="1"/>
      <c r="V1417" s="1" t="s">
        <v>13957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15007</v>
      </c>
      <c r="F1418" s="1" t="s">
        <v>16077</v>
      </c>
      <c r="G1418" s="1" t="s">
        <v>17143</v>
      </c>
      <c r="H1418" s="1" t="s">
        <v>18194</v>
      </c>
      <c r="I1418" s="1" t="s">
        <v>11080</v>
      </c>
      <c r="J1418" s="1"/>
      <c r="K1418" s="1" t="s">
        <v>26667</v>
      </c>
      <c r="L1418" s="1" t="s">
        <v>1416</v>
      </c>
      <c r="M1418" s="1" t="s">
        <v>12833</v>
      </c>
      <c r="N1418" s="1" t="s">
        <v>13089</v>
      </c>
      <c r="O1418" s="1" t="s">
        <v>1416</v>
      </c>
      <c r="P1418" s="1" t="s">
        <v>26710</v>
      </c>
      <c r="Q1418" s="1" t="s">
        <v>27539</v>
      </c>
      <c r="R1418" s="1" t="s">
        <v>13948</v>
      </c>
      <c r="S1418" s="1" t="s">
        <v>1416</v>
      </c>
      <c r="T1418" s="1"/>
      <c r="U1418" s="1"/>
      <c r="V1418" s="1" t="s">
        <v>13957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6416</v>
      </c>
      <c r="G1419" s="1" t="s">
        <v>8016</v>
      </c>
      <c r="H1419" s="1" t="s">
        <v>9604</v>
      </c>
      <c r="I1419" s="1" t="s">
        <v>11192</v>
      </c>
      <c r="J1419" s="1"/>
      <c r="K1419" s="1" t="s">
        <v>26667</v>
      </c>
      <c r="L1419" s="1" t="s">
        <v>1417</v>
      </c>
      <c r="M1419" s="1" t="s">
        <v>12834</v>
      </c>
      <c r="N1419" s="1" t="s">
        <v>13089</v>
      </c>
      <c r="O1419" s="1" t="s">
        <v>1417</v>
      </c>
      <c r="P1419" s="1" t="s">
        <v>26710</v>
      </c>
      <c r="Q1419" s="1" t="s">
        <v>27540</v>
      </c>
      <c r="R1419" s="1" t="s">
        <v>13948</v>
      </c>
      <c r="S1419" s="1" t="s">
        <v>1417</v>
      </c>
      <c r="T1419" s="1"/>
      <c r="U1419" s="1"/>
      <c r="V1419" s="1" t="s">
        <v>13957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4804</v>
      </c>
      <c r="G1420" s="1" t="s">
        <v>8017</v>
      </c>
      <c r="H1420" s="1" t="s">
        <v>9605</v>
      </c>
      <c r="I1420" s="1" t="s">
        <v>11193</v>
      </c>
      <c r="J1420" s="1"/>
      <c r="K1420" s="1" t="s">
        <v>26667</v>
      </c>
      <c r="L1420" s="1" t="s">
        <v>1418</v>
      </c>
      <c r="M1420" s="1" t="s">
        <v>12835</v>
      </c>
      <c r="N1420" s="1" t="s">
        <v>13089</v>
      </c>
      <c r="O1420" s="1" t="s">
        <v>1418</v>
      </c>
      <c r="P1420" s="1" t="s">
        <v>26710</v>
      </c>
      <c r="Q1420" s="1" t="s">
        <v>27541</v>
      </c>
      <c r="R1420" s="1" t="s">
        <v>13948</v>
      </c>
      <c r="S1420" s="1" t="s">
        <v>1418</v>
      </c>
      <c r="T1420" s="1"/>
      <c r="U1420" s="1"/>
      <c r="V1420" s="1" t="s">
        <v>13957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6417</v>
      </c>
      <c r="G1421" s="1" t="s">
        <v>8018</v>
      </c>
      <c r="H1421" s="1" t="s">
        <v>9606</v>
      </c>
      <c r="I1421" s="1" t="s">
        <v>9935</v>
      </c>
      <c r="J1421" s="1"/>
      <c r="K1421" s="1" t="s">
        <v>26667</v>
      </c>
      <c r="L1421" s="1" t="s">
        <v>1419</v>
      </c>
      <c r="M1421" s="1" t="s">
        <v>12836</v>
      </c>
      <c r="N1421" s="1" t="s">
        <v>13089</v>
      </c>
      <c r="O1421" s="1" t="s">
        <v>1419</v>
      </c>
      <c r="P1421" s="1" t="s">
        <v>26710</v>
      </c>
      <c r="Q1421" s="1" t="s">
        <v>27542</v>
      </c>
      <c r="R1421" s="1" t="s">
        <v>13948</v>
      </c>
      <c r="S1421" s="1" t="s">
        <v>1419</v>
      </c>
      <c r="T1421" s="1"/>
      <c r="U1421" s="1"/>
      <c r="V1421" s="1" t="s">
        <v>13957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6418</v>
      </c>
      <c r="G1422" s="1" t="s">
        <v>8019</v>
      </c>
      <c r="H1422" s="1" t="s">
        <v>9607</v>
      </c>
      <c r="I1422" s="1" t="s">
        <v>11194</v>
      </c>
      <c r="J1422" s="1"/>
      <c r="K1422" s="1" t="s">
        <v>26667</v>
      </c>
      <c r="L1422" s="1" t="s">
        <v>1420</v>
      </c>
      <c r="M1422" s="1" t="s">
        <v>12837</v>
      </c>
      <c r="N1422" s="1" t="s">
        <v>13089</v>
      </c>
      <c r="O1422" s="1" t="s">
        <v>1420</v>
      </c>
      <c r="P1422" s="1" t="s">
        <v>26710</v>
      </c>
      <c r="Q1422" s="1" t="s">
        <v>27543</v>
      </c>
      <c r="R1422" s="1" t="s">
        <v>13948</v>
      </c>
      <c r="S1422" s="1" t="s">
        <v>1420</v>
      </c>
      <c r="T1422" s="1"/>
      <c r="U1422" s="1"/>
      <c r="V1422" s="1" t="s">
        <v>13957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15009</v>
      </c>
      <c r="F1423" s="1" t="s">
        <v>16079</v>
      </c>
      <c r="G1423" s="1" t="s">
        <v>17145</v>
      </c>
      <c r="H1423" s="1" t="s">
        <v>18196</v>
      </c>
      <c r="I1423" s="1" t="s">
        <v>11195</v>
      </c>
      <c r="J1423" s="1"/>
      <c r="K1423" s="1" t="s">
        <v>26667</v>
      </c>
      <c r="L1423" s="1" t="s">
        <v>1421</v>
      </c>
      <c r="M1423" s="1" t="s">
        <v>12838</v>
      </c>
      <c r="N1423" s="1" t="s">
        <v>13089</v>
      </c>
      <c r="O1423" s="1" t="s">
        <v>1421</v>
      </c>
      <c r="P1423" s="1" t="s">
        <v>26710</v>
      </c>
      <c r="Q1423" s="1" t="s">
        <v>27544</v>
      </c>
      <c r="R1423" s="1" t="s">
        <v>13948</v>
      </c>
      <c r="S1423" s="1" t="s">
        <v>1421</v>
      </c>
      <c r="T1423" s="1"/>
      <c r="U1423" s="1"/>
      <c r="V1423" s="1" t="s">
        <v>13957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20970</v>
      </c>
      <c r="F1424" s="1" t="s">
        <v>20970</v>
      </c>
      <c r="G1424" s="1" t="s">
        <v>22551</v>
      </c>
      <c r="H1424" s="1" t="s">
        <v>23340</v>
      </c>
      <c r="I1424" s="1" t="s">
        <v>11196</v>
      </c>
      <c r="J1424" s="1"/>
      <c r="K1424" s="1" t="s">
        <v>26667</v>
      </c>
      <c r="L1424" s="1" t="s">
        <v>1422</v>
      </c>
      <c r="M1424" s="1" t="s">
        <v>12839</v>
      </c>
      <c r="N1424" s="1" t="s">
        <v>13089</v>
      </c>
      <c r="O1424" s="1" t="s">
        <v>1422</v>
      </c>
      <c r="P1424" s="1" t="s">
        <v>26710</v>
      </c>
      <c r="Q1424" s="1" t="s">
        <v>27545</v>
      </c>
      <c r="R1424" s="1" t="s">
        <v>13948</v>
      </c>
      <c r="S1424" s="1" t="s">
        <v>1422</v>
      </c>
      <c r="T1424" s="1"/>
      <c r="U1424" s="1"/>
      <c r="V1424" s="1" t="s">
        <v>13957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24864</v>
      </c>
      <c r="F1425" s="1" t="s">
        <v>25457</v>
      </c>
      <c r="G1425" s="1" t="s">
        <v>26058</v>
      </c>
      <c r="H1425" s="1" t="s">
        <v>26643</v>
      </c>
      <c r="I1425" s="1" t="s">
        <v>11197</v>
      </c>
      <c r="J1425" s="1"/>
      <c r="K1425" s="1" t="s">
        <v>26667</v>
      </c>
      <c r="L1425" s="1" t="s">
        <v>1423</v>
      </c>
      <c r="M1425" s="1" t="s">
        <v>12840</v>
      </c>
      <c r="N1425" s="1" t="s">
        <v>13089</v>
      </c>
      <c r="O1425" s="1" t="s">
        <v>1423</v>
      </c>
      <c r="P1425" s="1" t="s">
        <v>26710</v>
      </c>
      <c r="Q1425" s="1" t="s">
        <v>27546</v>
      </c>
      <c r="R1425" s="1" t="s">
        <v>13948</v>
      </c>
      <c r="S1425" s="1" t="s">
        <v>1423</v>
      </c>
      <c r="T1425" s="1"/>
      <c r="U1425" s="1"/>
      <c r="V1425" s="1" t="s">
        <v>13957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6421</v>
      </c>
      <c r="G1426" s="1" t="s">
        <v>8023</v>
      </c>
      <c r="H1426" s="1" t="s">
        <v>9611</v>
      </c>
      <c r="I1426" s="1" t="s">
        <v>11198</v>
      </c>
      <c r="J1426" s="1"/>
      <c r="K1426" s="1" t="s">
        <v>26667</v>
      </c>
      <c r="L1426" s="1" t="s">
        <v>1424</v>
      </c>
      <c r="M1426" s="1" t="s">
        <v>12841</v>
      </c>
      <c r="N1426" s="1" t="s">
        <v>13089</v>
      </c>
      <c r="O1426" s="1" t="s">
        <v>1424</v>
      </c>
      <c r="P1426" s="1" t="s">
        <v>26710</v>
      </c>
      <c r="Q1426" s="1" t="s">
        <v>27547</v>
      </c>
      <c r="R1426" s="1" t="s">
        <v>13948</v>
      </c>
      <c r="S1426" s="1" t="s">
        <v>1424</v>
      </c>
      <c r="T1426" s="1"/>
      <c r="U1426" s="1"/>
      <c r="V1426" s="1" t="s">
        <v>13957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6422</v>
      </c>
      <c r="G1427" s="1" t="s">
        <v>8024</v>
      </c>
      <c r="H1427" s="1" t="s">
        <v>9612</v>
      </c>
      <c r="I1427" s="1" t="s">
        <v>11199</v>
      </c>
      <c r="J1427" s="1"/>
      <c r="K1427" s="1" t="s">
        <v>26667</v>
      </c>
      <c r="L1427" s="1" t="s">
        <v>1425</v>
      </c>
      <c r="M1427" s="1" t="s">
        <v>12842</v>
      </c>
      <c r="N1427" s="1" t="s">
        <v>13089</v>
      </c>
      <c r="O1427" s="1" t="s">
        <v>1425</v>
      </c>
      <c r="P1427" s="1" t="s">
        <v>26710</v>
      </c>
      <c r="Q1427" s="1" t="s">
        <v>27548</v>
      </c>
      <c r="R1427" s="1" t="s">
        <v>13948</v>
      </c>
      <c r="S1427" s="1" t="s">
        <v>1425</v>
      </c>
      <c r="T1427" s="1"/>
      <c r="U1427" s="1"/>
      <c r="V1427" s="1" t="s">
        <v>13957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15013</v>
      </c>
      <c r="F1428" s="1" t="s">
        <v>16082</v>
      </c>
      <c r="G1428" s="1" t="s">
        <v>17149</v>
      </c>
      <c r="H1428" s="1" t="s">
        <v>18200</v>
      </c>
      <c r="I1428" s="1" t="s">
        <v>11200</v>
      </c>
      <c r="J1428" s="1"/>
      <c r="K1428" s="1" t="s">
        <v>26667</v>
      </c>
      <c r="L1428" s="1" t="s">
        <v>1426</v>
      </c>
      <c r="M1428" s="1" t="s">
        <v>12843</v>
      </c>
      <c r="N1428" s="1" t="s">
        <v>13089</v>
      </c>
      <c r="O1428" s="1" t="s">
        <v>1426</v>
      </c>
      <c r="P1428" s="1" t="s">
        <v>26710</v>
      </c>
      <c r="Q1428" s="1" t="s">
        <v>27549</v>
      </c>
      <c r="R1428" s="1" t="s">
        <v>13948</v>
      </c>
      <c r="S1428" s="1" t="s">
        <v>1426</v>
      </c>
      <c r="T1428" s="1"/>
      <c r="U1428" s="1"/>
      <c r="V1428" s="1" t="s">
        <v>13957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15014</v>
      </c>
      <c r="F1429" s="1" t="s">
        <v>16083</v>
      </c>
      <c r="G1429" s="1" t="s">
        <v>17150</v>
      </c>
      <c r="H1429" s="1" t="s">
        <v>18201</v>
      </c>
      <c r="I1429" s="1" t="s">
        <v>11201</v>
      </c>
      <c r="J1429" s="1"/>
      <c r="K1429" s="1" t="s">
        <v>26667</v>
      </c>
      <c r="L1429" s="1" t="s">
        <v>1427</v>
      </c>
      <c r="M1429" s="1" t="s">
        <v>12844</v>
      </c>
      <c r="N1429" s="1" t="s">
        <v>13089</v>
      </c>
      <c r="O1429" s="1" t="s">
        <v>1427</v>
      </c>
      <c r="P1429" s="1" t="s">
        <v>26710</v>
      </c>
      <c r="Q1429" s="1" t="s">
        <v>27550</v>
      </c>
      <c r="R1429" s="1" t="s">
        <v>13948</v>
      </c>
      <c r="S1429" s="1" t="s">
        <v>1427</v>
      </c>
      <c r="T1429" s="1"/>
      <c r="U1429" s="1"/>
      <c r="V1429" s="1" t="s">
        <v>13957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6425</v>
      </c>
      <c r="G1430" s="1" t="s">
        <v>8027</v>
      </c>
      <c r="H1430" s="1" t="s">
        <v>9615</v>
      </c>
      <c r="I1430" s="1" t="s">
        <v>11202</v>
      </c>
      <c r="J1430" s="1"/>
      <c r="K1430" s="1" t="s">
        <v>26667</v>
      </c>
      <c r="L1430" s="1" t="s">
        <v>1428</v>
      </c>
      <c r="M1430" s="1" t="s">
        <v>12845</v>
      </c>
      <c r="N1430" s="1" t="s">
        <v>13089</v>
      </c>
      <c r="O1430" s="1" t="s">
        <v>1428</v>
      </c>
      <c r="P1430" s="1" t="s">
        <v>26710</v>
      </c>
      <c r="Q1430" s="1" t="s">
        <v>27551</v>
      </c>
      <c r="R1430" s="1" t="s">
        <v>13948</v>
      </c>
      <c r="S1430" s="1" t="s">
        <v>1428</v>
      </c>
      <c r="T1430" s="1"/>
      <c r="U1430" s="1"/>
      <c r="V1430" s="1" t="s">
        <v>13957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20972</v>
      </c>
      <c r="F1431" s="1" t="s">
        <v>21764</v>
      </c>
      <c r="G1431" s="1" t="s">
        <v>22553</v>
      </c>
      <c r="H1431" s="1" t="s">
        <v>23342</v>
      </c>
      <c r="I1431" s="1" t="s">
        <v>11203</v>
      </c>
      <c r="J1431" s="1"/>
      <c r="K1431" s="1" t="s">
        <v>26667</v>
      </c>
      <c r="L1431" s="1" t="s">
        <v>1429</v>
      </c>
      <c r="M1431" s="1" t="s">
        <v>12846</v>
      </c>
      <c r="N1431" s="1" t="s">
        <v>13089</v>
      </c>
      <c r="O1431" s="1" t="s">
        <v>1429</v>
      </c>
      <c r="P1431" s="1" t="s">
        <v>26710</v>
      </c>
      <c r="Q1431" s="1" t="s">
        <v>27552</v>
      </c>
      <c r="R1431" s="1" t="s">
        <v>13948</v>
      </c>
      <c r="S1431" s="1" t="s">
        <v>1429</v>
      </c>
      <c r="T1431" s="1"/>
      <c r="U1431" s="1"/>
      <c r="V1431" s="1" t="s">
        <v>13957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24865</v>
      </c>
      <c r="F1432" s="1" t="s">
        <v>25458</v>
      </c>
      <c r="G1432" s="1" t="s">
        <v>26059</v>
      </c>
      <c r="H1432" s="1" t="s">
        <v>26644</v>
      </c>
      <c r="I1432" s="1" t="s">
        <v>11204</v>
      </c>
      <c r="J1432" s="1"/>
      <c r="K1432" s="1" t="s">
        <v>26667</v>
      </c>
      <c r="L1432" s="1" t="s">
        <v>1430</v>
      </c>
      <c r="M1432" s="1" t="s">
        <v>12847</v>
      </c>
      <c r="N1432" s="1" t="s">
        <v>13089</v>
      </c>
      <c r="O1432" s="1" t="s">
        <v>1430</v>
      </c>
      <c r="P1432" s="1" t="s">
        <v>26710</v>
      </c>
      <c r="Q1432" s="1" t="s">
        <v>27553</v>
      </c>
      <c r="R1432" s="1" t="s">
        <v>13948</v>
      </c>
      <c r="S1432" s="1" t="s">
        <v>1430</v>
      </c>
      <c r="T1432" s="1"/>
      <c r="U1432" s="1"/>
      <c r="V1432" s="1" t="s">
        <v>13957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15016</v>
      </c>
      <c r="F1433" s="1" t="s">
        <v>16085</v>
      </c>
      <c r="G1433" s="1" t="s">
        <v>17152</v>
      </c>
      <c r="H1433" s="1" t="s">
        <v>18203</v>
      </c>
      <c r="I1433" s="1" t="s">
        <v>11205</v>
      </c>
      <c r="J1433" s="1"/>
      <c r="K1433" s="1" t="s">
        <v>26667</v>
      </c>
      <c r="L1433" s="1" t="s">
        <v>1431</v>
      </c>
      <c r="M1433" s="1" t="s">
        <v>12848</v>
      </c>
      <c r="N1433" s="1" t="s">
        <v>13089</v>
      </c>
      <c r="O1433" s="1" t="s">
        <v>1431</v>
      </c>
      <c r="P1433" s="1" t="s">
        <v>26710</v>
      </c>
      <c r="Q1433" s="1" t="s">
        <v>27554</v>
      </c>
      <c r="R1433" s="1" t="s">
        <v>13948</v>
      </c>
      <c r="S1433" s="1" t="s">
        <v>1431</v>
      </c>
      <c r="T1433" s="1"/>
      <c r="U1433" s="1"/>
      <c r="V1433" s="1" t="s">
        <v>13957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15017</v>
      </c>
      <c r="F1434" s="1" t="s">
        <v>16086</v>
      </c>
      <c r="G1434" s="1" t="s">
        <v>15017</v>
      </c>
      <c r="H1434" s="1" t="s">
        <v>18204</v>
      </c>
      <c r="I1434" s="1" t="s">
        <v>11206</v>
      </c>
      <c r="J1434" s="1"/>
      <c r="K1434" s="1" t="s">
        <v>26667</v>
      </c>
      <c r="L1434" s="1" t="s">
        <v>1432</v>
      </c>
      <c r="M1434" s="1" t="s">
        <v>12849</v>
      </c>
      <c r="N1434" s="1" t="s">
        <v>13089</v>
      </c>
      <c r="O1434" s="1" t="s">
        <v>1432</v>
      </c>
      <c r="P1434" s="1" t="s">
        <v>26711</v>
      </c>
      <c r="Q1434" s="1" t="s">
        <v>26711</v>
      </c>
      <c r="R1434" s="1" t="s">
        <v>13948</v>
      </c>
      <c r="S1434" s="1" t="s">
        <v>1432</v>
      </c>
      <c r="T1434" s="1"/>
      <c r="U1434" s="1" t="s">
        <v>27754</v>
      </c>
      <c r="V1434" s="1" t="s">
        <v>13957</v>
      </c>
      <c r="W1434" s="1" t="s">
        <v>1432</v>
      </c>
      <c r="X1434" s="1" t="s">
        <v>27767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24866</v>
      </c>
      <c r="F1435" s="1" t="s">
        <v>25459</v>
      </c>
      <c r="G1435" s="1" t="s">
        <v>26060</v>
      </c>
      <c r="H1435" s="1" t="s">
        <v>26645</v>
      </c>
      <c r="I1435" s="1" t="s">
        <v>11207</v>
      </c>
      <c r="J1435" s="1"/>
      <c r="K1435" s="1" t="s">
        <v>26667</v>
      </c>
      <c r="L1435" s="1" t="s">
        <v>1433</v>
      </c>
      <c r="M1435" s="1" t="s">
        <v>12850</v>
      </c>
      <c r="N1435" s="1" t="s">
        <v>13089</v>
      </c>
      <c r="O1435" s="1" t="s">
        <v>1433</v>
      </c>
      <c r="P1435" s="1" t="s">
        <v>26711</v>
      </c>
      <c r="Q1435" s="1" t="s">
        <v>26711</v>
      </c>
      <c r="R1435" s="1" t="s">
        <v>13948</v>
      </c>
      <c r="S1435" s="1" t="s">
        <v>1433</v>
      </c>
      <c r="T1435" s="1"/>
      <c r="U1435" s="1"/>
      <c r="V1435" s="1" t="s">
        <v>13957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6431</v>
      </c>
      <c r="G1436" s="1" t="s">
        <v>8032</v>
      </c>
      <c r="H1436" s="1" t="s">
        <v>9621</v>
      </c>
      <c r="I1436" s="1" t="s">
        <v>11208</v>
      </c>
      <c r="J1436" s="1"/>
      <c r="K1436" s="1" t="s">
        <v>26667</v>
      </c>
      <c r="L1436" s="1" t="s">
        <v>1434</v>
      </c>
      <c r="M1436" s="1" t="s">
        <v>12851</v>
      </c>
      <c r="N1436" s="1" t="s">
        <v>13089</v>
      </c>
      <c r="O1436" s="1" t="s">
        <v>1434</v>
      </c>
      <c r="P1436" s="1" t="s">
        <v>26711</v>
      </c>
      <c r="Q1436" s="1" t="s">
        <v>26711</v>
      </c>
      <c r="R1436" s="1" t="s">
        <v>13948</v>
      </c>
      <c r="S1436" s="1" t="s">
        <v>1434</v>
      </c>
      <c r="T1436" s="1"/>
      <c r="U1436" s="1"/>
      <c r="V1436" s="1" t="s">
        <v>13957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6432</v>
      </c>
      <c r="G1437" s="1" t="s">
        <v>8033</v>
      </c>
      <c r="H1437" s="1" t="s">
        <v>9622</v>
      </c>
      <c r="I1437" s="1" t="s">
        <v>11209</v>
      </c>
      <c r="J1437" s="1"/>
      <c r="K1437" s="1" t="s">
        <v>26667</v>
      </c>
      <c r="L1437" s="1" t="s">
        <v>1435</v>
      </c>
      <c r="M1437" s="1" t="s">
        <v>12852</v>
      </c>
      <c r="N1437" s="1" t="s">
        <v>13089</v>
      </c>
      <c r="O1437" s="1" t="s">
        <v>1435</v>
      </c>
      <c r="P1437" s="1" t="s">
        <v>26711</v>
      </c>
      <c r="Q1437" s="1" t="s">
        <v>26711</v>
      </c>
      <c r="R1437" s="1" t="s">
        <v>13948</v>
      </c>
      <c r="S1437" s="1" t="s">
        <v>1435</v>
      </c>
      <c r="T1437" s="1"/>
      <c r="U1437" s="1"/>
      <c r="V1437" s="1" t="s">
        <v>13957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15019</v>
      </c>
      <c r="F1438" s="1" t="s">
        <v>16088</v>
      </c>
      <c r="G1438" s="1" t="s">
        <v>17154</v>
      </c>
      <c r="H1438" s="1" t="s">
        <v>18206</v>
      </c>
      <c r="I1438" s="1" t="s">
        <v>11210</v>
      </c>
      <c r="J1438" s="1"/>
      <c r="K1438" s="1" t="s">
        <v>26667</v>
      </c>
      <c r="L1438" s="1" t="s">
        <v>1436</v>
      </c>
      <c r="M1438" s="1" t="s">
        <v>12853</v>
      </c>
      <c r="N1438" s="1" t="s">
        <v>13089</v>
      </c>
      <c r="O1438" s="1" t="s">
        <v>1436</v>
      </c>
      <c r="P1438" s="1" t="s">
        <v>26711</v>
      </c>
      <c r="Q1438" s="1" t="s">
        <v>26711</v>
      </c>
      <c r="R1438" s="1" t="s">
        <v>13948</v>
      </c>
      <c r="S1438" s="1" t="s">
        <v>1436</v>
      </c>
      <c r="T1438" s="1"/>
      <c r="U1438" s="1"/>
      <c r="V1438" s="1" t="s">
        <v>13957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6434</v>
      </c>
      <c r="G1439" s="1" t="s">
        <v>8035</v>
      </c>
      <c r="H1439" s="1" t="s">
        <v>9624</v>
      </c>
      <c r="I1439" s="1" t="s">
        <v>11211</v>
      </c>
      <c r="J1439" s="1"/>
      <c r="K1439" s="1" t="s">
        <v>26667</v>
      </c>
      <c r="L1439" s="1" t="s">
        <v>1437</v>
      </c>
      <c r="M1439" s="1" t="s">
        <v>12854</v>
      </c>
      <c r="N1439" s="1" t="s">
        <v>13089</v>
      </c>
      <c r="O1439" s="1" t="s">
        <v>1437</v>
      </c>
      <c r="P1439" s="1" t="s">
        <v>26711</v>
      </c>
      <c r="Q1439" s="1" t="s">
        <v>26711</v>
      </c>
      <c r="R1439" s="1" t="s">
        <v>13948</v>
      </c>
      <c r="S1439" s="1" t="s">
        <v>1437</v>
      </c>
      <c r="T1439" s="1"/>
      <c r="U1439" s="1"/>
      <c r="V1439" s="1" t="s">
        <v>13957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6435</v>
      </c>
      <c r="G1440" s="1" t="s">
        <v>8036</v>
      </c>
      <c r="H1440" s="1" t="s">
        <v>9625</v>
      </c>
      <c r="I1440" s="1" t="s">
        <v>11212</v>
      </c>
      <c r="J1440" s="1"/>
      <c r="K1440" s="1" t="s">
        <v>26667</v>
      </c>
      <c r="L1440" s="1" t="s">
        <v>1438</v>
      </c>
      <c r="M1440" s="1" t="s">
        <v>12855</v>
      </c>
      <c r="N1440" s="1" t="s">
        <v>13089</v>
      </c>
      <c r="O1440" s="1" t="s">
        <v>1438</v>
      </c>
      <c r="P1440" s="1" t="s">
        <v>26711</v>
      </c>
      <c r="Q1440" s="1" t="s">
        <v>26711</v>
      </c>
      <c r="R1440" s="1" t="s">
        <v>13948</v>
      </c>
      <c r="S1440" s="1" t="s">
        <v>1438</v>
      </c>
      <c r="T1440" s="1"/>
      <c r="U1440" s="1"/>
      <c r="V1440" s="1" t="s">
        <v>13957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15021</v>
      </c>
      <c r="F1441" s="1" t="s">
        <v>16090</v>
      </c>
      <c r="G1441" s="1" t="s">
        <v>17156</v>
      </c>
      <c r="H1441" s="1" t="s">
        <v>18208</v>
      </c>
      <c r="I1441" s="1" t="s">
        <v>11213</v>
      </c>
      <c r="J1441" s="1"/>
      <c r="K1441" s="1" t="s">
        <v>26667</v>
      </c>
      <c r="L1441" s="1" t="s">
        <v>1439</v>
      </c>
      <c r="M1441" s="1" t="s">
        <v>12856</v>
      </c>
      <c r="N1441" s="1" t="s">
        <v>13089</v>
      </c>
      <c r="O1441" s="1" t="s">
        <v>1439</v>
      </c>
      <c r="P1441" s="1" t="s">
        <v>26711</v>
      </c>
      <c r="Q1441" s="1" t="s">
        <v>26711</v>
      </c>
      <c r="R1441" s="1" t="s">
        <v>13948</v>
      </c>
      <c r="S1441" s="1" t="s">
        <v>1439</v>
      </c>
      <c r="T1441" s="1"/>
      <c r="U1441" s="1"/>
      <c r="V1441" s="1" t="s">
        <v>13957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20976</v>
      </c>
      <c r="F1442" s="1" t="s">
        <v>21768</v>
      </c>
      <c r="G1442" s="1" t="s">
        <v>22557</v>
      </c>
      <c r="H1442" s="1" t="s">
        <v>23346</v>
      </c>
      <c r="I1442" s="1" t="s">
        <v>11214</v>
      </c>
      <c r="J1442" s="1"/>
      <c r="K1442" s="1" t="s">
        <v>26667</v>
      </c>
      <c r="L1442" s="1" t="s">
        <v>1440</v>
      </c>
      <c r="M1442" s="1" t="s">
        <v>12857</v>
      </c>
      <c r="N1442" s="1" t="s">
        <v>13089</v>
      </c>
      <c r="O1442" s="1" t="s">
        <v>1440</v>
      </c>
      <c r="P1442" s="1" t="s">
        <v>26711</v>
      </c>
      <c r="Q1442" s="1" t="s">
        <v>26711</v>
      </c>
      <c r="R1442" s="1" t="s">
        <v>13948</v>
      </c>
      <c r="S1442" s="1" t="s">
        <v>1440</v>
      </c>
      <c r="T1442" s="1"/>
      <c r="U1442" s="1"/>
      <c r="V1442" s="1" t="s">
        <v>13957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6438</v>
      </c>
      <c r="G1443" s="1" t="s">
        <v>8039</v>
      </c>
      <c r="H1443" s="1" t="s">
        <v>9628</v>
      </c>
      <c r="I1443" s="1" t="s">
        <v>11215</v>
      </c>
      <c r="J1443" s="1"/>
      <c r="K1443" s="1" t="s">
        <v>26667</v>
      </c>
      <c r="L1443" s="1" t="s">
        <v>1441</v>
      </c>
      <c r="M1443" s="1" t="s">
        <v>12858</v>
      </c>
      <c r="N1443" s="1" t="s">
        <v>13089</v>
      </c>
      <c r="O1443" s="1" t="s">
        <v>1441</v>
      </c>
      <c r="P1443" s="1" t="s">
        <v>26711</v>
      </c>
      <c r="Q1443" s="1" t="s">
        <v>26711</v>
      </c>
      <c r="R1443" s="1" t="s">
        <v>13948</v>
      </c>
      <c r="S1443" s="1" t="s">
        <v>1441</v>
      </c>
      <c r="T1443" s="1"/>
      <c r="U1443" s="1"/>
      <c r="V1443" s="1" t="s">
        <v>13957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6439</v>
      </c>
      <c r="G1444" s="1" t="s">
        <v>8040</v>
      </c>
      <c r="H1444" s="1" t="s">
        <v>9629</v>
      </c>
      <c r="I1444" s="1" t="s">
        <v>11216</v>
      </c>
      <c r="J1444" s="1"/>
      <c r="K1444" s="1" t="s">
        <v>26667</v>
      </c>
      <c r="L1444" s="1" t="s">
        <v>1442</v>
      </c>
      <c r="M1444" s="1" t="s">
        <v>12859</v>
      </c>
      <c r="N1444" s="1" t="s">
        <v>13089</v>
      </c>
      <c r="O1444" s="1" t="s">
        <v>1442</v>
      </c>
      <c r="P1444" s="1" t="s">
        <v>26711</v>
      </c>
      <c r="Q1444" s="1" t="s">
        <v>26711</v>
      </c>
      <c r="R1444" s="1" t="s">
        <v>13948</v>
      </c>
      <c r="S1444" s="1" t="s">
        <v>1442</v>
      </c>
      <c r="T1444" s="1"/>
      <c r="U1444" s="1"/>
      <c r="V1444" s="1" t="s">
        <v>13957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15022</v>
      </c>
      <c r="F1445" s="1" t="s">
        <v>16091</v>
      </c>
      <c r="G1445" s="1" t="s">
        <v>17157</v>
      </c>
      <c r="H1445" s="1" t="s">
        <v>18209</v>
      </c>
      <c r="I1445" s="1" t="s">
        <v>11217</v>
      </c>
      <c r="J1445" s="1"/>
      <c r="K1445" s="1" t="s">
        <v>26667</v>
      </c>
      <c r="L1445" s="1" t="s">
        <v>1443</v>
      </c>
      <c r="M1445" s="1" t="s">
        <v>12860</v>
      </c>
      <c r="N1445" s="1" t="s">
        <v>13089</v>
      </c>
      <c r="O1445" s="1" t="s">
        <v>1443</v>
      </c>
      <c r="P1445" s="1" t="s">
        <v>26711</v>
      </c>
      <c r="Q1445" s="1" t="s">
        <v>26711</v>
      </c>
      <c r="R1445" s="1" t="s">
        <v>13948</v>
      </c>
      <c r="S1445" s="1" t="s">
        <v>1443</v>
      </c>
      <c r="T1445" s="1"/>
      <c r="U1445" s="1"/>
      <c r="V1445" s="1" t="s">
        <v>13957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20979</v>
      </c>
      <c r="F1446" s="1" t="s">
        <v>21771</v>
      </c>
      <c r="G1446" s="1" t="s">
        <v>22560</v>
      </c>
      <c r="H1446" s="1" t="s">
        <v>23349</v>
      </c>
      <c r="I1446" s="1" t="s">
        <v>11218</v>
      </c>
      <c r="J1446" s="1"/>
      <c r="K1446" s="1" t="s">
        <v>26667</v>
      </c>
      <c r="L1446" s="1" t="s">
        <v>1444</v>
      </c>
      <c r="M1446" s="1" t="s">
        <v>12861</v>
      </c>
      <c r="N1446" s="1" t="s">
        <v>13089</v>
      </c>
      <c r="O1446" s="1" t="s">
        <v>1444</v>
      </c>
      <c r="P1446" s="1" t="s">
        <v>26711</v>
      </c>
      <c r="Q1446" s="1" t="s">
        <v>26711</v>
      </c>
      <c r="R1446" s="1" t="s">
        <v>13948</v>
      </c>
      <c r="S1446" s="1" t="s">
        <v>1444</v>
      </c>
      <c r="T1446" s="1"/>
      <c r="U1446" s="1"/>
      <c r="V1446" s="1" t="s">
        <v>13957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24867</v>
      </c>
      <c r="F1447" s="1" t="s">
        <v>25460</v>
      </c>
      <c r="G1447" s="1" t="s">
        <v>26061</v>
      </c>
      <c r="H1447" s="1" t="s">
        <v>26646</v>
      </c>
      <c r="I1447" s="1" t="s">
        <v>11219</v>
      </c>
      <c r="J1447" s="1"/>
      <c r="K1447" s="1" t="s">
        <v>26667</v>
      </c>
      <c r="L1447" s="1" t="s">
        <v>1445</v>
      </c>
      <c r="M1447" s="1" t="s">
        <v>12862</v>
      </c>
      <c r="N1447" s="1" t="s">
        <v>13089</v>
      </c>
      <c r="O1447" s="1" t="s">
        <v>1445</v>
      </c>
      <c r="P1447" s="1" t="s">
        <v>26711</v>
      </c>
      <c r="Q1447" s="1" t="s">
        <v>26711</v>
      </c>
      <c r="R1447" s="1" t="s">
        <v>13948</v>
      </c>
      <c r="S1447" s="1" t="s">
        <v>1445</v>
      </c>
      <c r="T1447" s="1"/>
      <c r="U1447" s="1"/>
      <c r="V1447" s="1" t="s">
        <v>13957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6443</v>
      </c>
      <c r="G1448" s="1" t="s">
        <v>8044</v>
      </c>
      <c r="H1448" s="1" t="s">
        <v>9633</v>
      </c>
      <c r="I1448" s="1" t="s">
        <v>11220</v>
      </c>
      <c r="J1448" s="1"/>
      <c r="K1448" s="1" t="s">
        <v>26667</v>
      </c>
      <c r="L1448" s="1" t="s">
        <v>1446</v>
      </c>
      <c r="M1448" s="1" t="s">
        <v>12863</v>
      </c>
      <c r="N1448" s="1" t="s">
        <v>13089</v>
      </c>
      <c r="O1448" s="1" t="s">
        <v>1446</v>
      </c>
      <c r="P1448" s="1" t="s">
        <v>26711</v>
      </c>
      <c r="Q1448" s="1" t="s">
        <v>26711</v>
      </c>
      <c r="R1448" s="1" t="s">
        <v>13948</v>
      </c>
      <c r="S1448" s="1" t="s">
        <v>1446</v>
      </c>
      <c r="T1448" s="1"/>
      <c r="U1448" s="1"/>
      <c r="V1448" s="1" t="s">
        <v>13957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6444</v>
      </c>
      <c r="G1449" s="1" t="s">
        <v>8045</v>
      </c>
      <c r="H1449" s="1" t="s">
        <v>9634</v>
      </c>
      <c r="I1449" s="1" t="s">
        <v>11221</v>
      </c>
      <c r="J1449" s="1"/>
      <c r="K1449" s="1" t="s">
        <v>26667</v>
      </c>
      <c r="L1449" s="1" t="s">
        <v>1447</v>
      </c>
      <c r="M1449" s="1" t="s">
        <v>12864</v>
      </c>
      <c r="N1449" s="1" t="s">
        <v>13089</v>
      </c>
      <c r="O1449" s="1" t="s">
        <v>1447</v>
      </c>
      <c r="P1449" s="1" t="s">
        <v>26711</v>
      </c>
      <c r="Q1449" s="1" t="s">
        <v>26711</v>
      </c>
      <c r="R1449" s="1" t="s">
        <v>13948</v>
      </c>
      <c r="S1449" s="1" t="s">
        <v>1447</v>
      </c>
      <c r="T1449" s="1"/>
      <c r="U1449" s="1"/>
      <c r="V1449" s="1" t="s">
        <v>13957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20982</v>
      </c>
      <c r="F1450" s="1" t="s">
        <v>21774</v>
      </c>
      <c r="G1450" s="1" t="s">
        <v>22563</v>
      </c>
      <c r="H1450" s="1" t="s">
        <v>23352</v>
      </c>
      <c r="I1450" s="1" t="s">
        <v>11222</v>
      </c>
      <c r="J1450" s="1"/>
      <c r="K1450" s="1" t="s">
        <v>26667</v>
      </c>
      <c r="L1450" s="1" t="s">
        <v>1448</v>
      </c>
      <c r="M1450" s="1" t="s">
        <v>12865</v>
      </c>
      <c r="N1450" s="1" t="s">
        <v>13089</v>
      </c>
      <c r="O1450" s="1" t="s">
        <v>1448</v>
      </c>
      <c r="P1450" s="1" t="s">
        <v>26711</v>
      </c>
      <c r="Q1450" s="1" t="s">
        <v>26711</v>
      </c>
      <c r="R1450" s="1" t="s">
        <v>13948</v>
      </c>
      <c r="S1450" s="1" t="s">
        <v>1448</v>
      </c>
      <c r="T1450" s="1"/>
      <c r="U1450" s="1"/>
      <c r="V1450" s="1" t="s">
        <v>13957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6446</v>
      </c>
      <c r="G1451" s="1" t="s">
        <v>8047</v>
      </c>
      <c r="H1451" s="1" t="s">
        <v>9636</v>
      </c>
      <c r="I1451" s="1" t="s">
        <v>11223</v>
      </c>
      <c r="J1451" s="1"/>
      <c r="K1451" s="1" t="s">
        <v>26667</v>
      </c>
      <c r="L1451" s="1" t="s">
        <v>1449</v>
      </c>
      <c r="M1451" s="1" t="s">
        <v>12866</v>
      </c>
      <c r="N1451" s="1" t="s">
        <v>13089</v>
      </c>
      <c r="O1451" s="1" t="s">
        <v>1449</v>
      </c>
      <c r="P1451" s="1" t="s">
        <v>26711</v>
      </c>
      <c r="Q1451" s="1" t="s">
        <v>26711</v>
      </c>
      <c r="R1451" s="1" t="s">
        <v>13948</v>
      </c>
      <c r="S1451" s="1" t="s">
        <v>1449</v>
      </c>
      <c r="T1451" s="1"/>
      <c r="U1451" s="1"/>
      <c r="V1451" s="1" t="s">
        <v>13957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6447</v>
      </c>
      <c r="G1452" s="1" t="s">
        <v>8048</v>
      </c>
      <c r="H1452" s="1" t="s">
        <v>9637</v>
      </c>
      <c r="I1452" s="1" t="s">
        <v>11224</v>
      </c>
      <c r="J1452" s="1"/>
      <c r="K1452" s="1" t="s">
        <v>26667</v>
      </c>
      <c r="L1452" s="1" t="s">
        <v>1450</v>
      </c>
      <c r="M1452" s="1" t="s">
        <v>12867</v>
      </c>
      <c r="N1452" s="1" t="s">
        <v>13089</v>
      </c>
      <c r="O1452" s="1" t="s">
        <v>1450</v>
      </c>
      <c r="P1452" s="1" t="s">
        <v>26712</v>
      </c>
      <c r="Q1452" s="1" t="s">
        <v>27555</v>
      </c>
      <c r="R1452" s="1" t="s">
        <v>13948</v>
      </c>
      <c r="S1452" s="1" t="s">
        <v>1450</v>
      </c>
      <c r="T1452" s="1" t="s">
        <v>27730</v>
      </c>
      <c r="U1452" s="1"/>
      <c r="V1452" s="1" t="s">
        <v>13957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15026</v>
      </c>
      <c r="F1453" s="1" t="s">
        <v>15026</v>
      </c>
      <c r="G1453" s="1" t="s">
        <v>17161</v>
      </c>
      <c r="H1453" s="1" t="s">
        <v>18213</v>
      </c>
      <c r="I1453" s="1" t="s">
        <v>9950</v>
      </c>
      <c r="J1453" s="1"/>
      <c r="K1453" s="1" t="s">
        <v>26667</v>
      </c>
      <c r="L1453" s="1" t="s">
        <v>1451</v>
      </c>
      <c r="M1453" s="1" t="s">
        <v>12868</v>
      </c>
      <c r="N1453" s="1" t="s">
        <v>13089</v>
      </c>
      <c r="O1453" s="1" t="s">
        <v>1451</v>
      </c>
      <c r="P1453" s="1" t="s">
        <v>26712</v>
      </c>
      <c r="Q1453" s="1" t="s">
        <v>27556</v>
      </c>
      <c r="R1453" s="1" t="s">
        <v>13948</v>
      </c>
      <c r="S1453" s="1" t="s">
        <v>1451</v>
      </c>
      <c r="T1453" s="1"/>
      <c r="U1453" s="1"/>
      <c r="V1453" s="1" t="s">
        <v>13957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15027</v>
      </c>
      <c r="F1454" s="1" t="s">
        <v>16095</v>
      </c>
      <c r="G1454" s="1" t="s">
        <v>17162</v>
      </c>
      <c r="H1454" s="1" t="s">
        <v>18214</v>
      </c>
      <c r="I1454" s="1" t="s">
        <v>11225</v>
      </c>
      <c r="J1454" s="1"/>
      <c r="K1454" s="1" t="s">
        <v>26667</v>
      </c>
      <c r="L1454" s="1" t="s">
        <v>1452</v>
      </c>
      <c r="M1454" s="1" t="s">
        <v>12869</v>
      </c>
      <c r="N1454" s="1" t="s">
        <v>13089</v>
      </c>
      <c r="O1454" s="1" t="s">
        <v>1452</v>
      </c>
      <c r="P1454" s="1" t="s">
        <v>26712</v>
      </c>
      <c r="Q1454" s="1" t="s">
        <v>27557</v>
      </c>
      <c r="R1454" s="1" t="s">
        <v>13948</v>
      </c>
      <c r="S1454" s="1" t="s">
        <v>1452</v>
      </c>
      <c r="T1454" s="1"/>
      <c r="U1454" s="1"/>
      <c r="V1454" s="1" t="s">
        <v>13957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15028</v>
      </c>
      <c r="F1455" s="1" t="s">
        <v>16096</v>
      </c>
      <c r="G1455" s="1" t="s">
        <v>17163</v>
      </c>
      <c r="H1455" s="1" t="s">
        <v>18215</v>
      </c>
      <c r="I1455" s="1" t="s">
        <v>11226</v>
      </c>
      <c r="J1455" s="1"/>
      <c r="K1455" s="1" t="s">
        <v>26667</v>
      </c>
      <c r="L1455" s="1" t="s">
        <v>1453</v>
      </c>
      <c r="M1455" s="1" t="s">
        <v>12870</v>
      </c>
      <c r="N1455" s="1" t="s">
        <v>13089</v>
      </c>
      <c r="O1455" s="1" t="s">
        <v>1453</v>
      </c>
      <c r="P1455" s="1" t="s">
        <v>26712</v>
      </c>
      <c r="Q1455" s="1" t="s">
        <v>27558</v>
      </c>
      <c r="R1455" s="1" t="s">
        <v>13948</v>
      </c>
      <c r="S1455" s="1" t="s">
        <v>1453</v>
      </c>
      <c r="T1455" s="1"/>
      <c r="U1455" s="1"/>
      <c r="V1455" s="1" t="s">
        <v>13957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15029</v>
      </c>
      <c r="F1456" s="1" t="s">
        <v>16097</v>
      </c>
      <c r="G1456" s="1" t="s">
        <v>17164</v>
      </c>
      <c r="H1456" s="1" t="s">
        <v>18216</v>
      </c>
      <c r="I1456" s="1" t="s">
        <v>11227</v>
      </c>
      <c r="J1456" s="1"/>
      <c r="K1456" s="1" t="s">
        <v>26667</v>
      </c>
      <c r="L1456" s="1" t="s">
        <v>1454</v>
      </c>
      <c r="M1456" s="1" t="s">
        <v>12871</v>
      </c>
      <c r="N1456" s="1" t="s">
        <v>13089</v>
      </c>
      <c r="O1456" s="1" t="s">
        <v>1454</v>
      </c>
      <c r="P1456" s="1" t="s">
        <v>26712</v>
      </c>
      <c r="Q1456" s="1" t="s">
        <v>27559</v>
      </c>
      <c r="R1456" s="1" t="s">
        <v>13948</v>
      </c>
      <c r="S1456" s="1" t="s">
        <v>1454</v>
      </c>
      <c r="T1456" s="1"/>
      <c r="U1456" s="1"/>
      <c r="V1456" s="1" t="s">
        <v>13957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24868</v>
      </c>
      <c r="F1457" s="1" t="s">
        <v>25461</v>
      </c>
      <c r="G1457" s="1" t="s">
        <v>26062</v>
      </c>
      <c r="H1457" s="1" t="s">
        <v>26647</v>
      </c>
      <c r="I1457" s="1" t="s">
        <v>11228</v>
      </c>
      <c r="J1457" s="1"/>
      <c r="K1457" s="1" t="s">
        <v>26667</v>
      </c>
      <c r="L1457" s="1" t="s">
        <v>1455</v>
      </c>
      <c r="M1457" s="1" t="s">
        <v>12872</v>
      </c>
      <c r="N1457" s="1" t="s">
        <v>13089</v>
      </c>
      <c r="O1457" s="1" t="s">
        <v>1455</v>
      </c>
      <c r="P1457" s="1" t="s">
        <v>26712</v>
      </c>
      <c r="Q1457" s="1" t="s">
        <v>27560</v>
      </c>
      <c r="R1457" s="1" t="s">
        <v>13948</v>
      </c>
      <c r="S1457" s="1" t="s">
        <v>1455</v>
      </c>
      <c r="T1457" s="1"/>
      <c r="U1457" s="1"/>
      <c r="V1457" s="1" t="s">
        <v>13957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24869</v>
      </c>
      <c r="F1458" s="1" t="s">
        <v>25462</v>
      </c>
      <c r="G1458" s="1" t="s">
        <v>26063</v>
      </c>
      <c r="H1458" s="1" t="s">
        <v>26648</v>
      </c>
      <c r="I1458" s="1" t="s">
        <v>10622</v>
      </c>
      <c r="J1458" s="1"/>
      <c r="K1458" s="1" t="s">
        <v>26667</v>
      </c>
      <c r="L1458" s="1" t="s">
        <v>1456</v>
      </c>
      <c r="M1458" s="1" t="s">
        <v>12873</v>
      </c>
      <c r="N1458" s="1" t="s">
        <v>13089</v>
      </c>
      <c r="O1458" s="1" t="s">
        <v>1456</v>
      </c>
      <c r="P1458" s="1" t="s">
        <v>26712</v>
      </c>
      <c r="Q1458" s="1" t="s">
        <v>27561</v>
      </c>
      <c r="R1458" s="1" t="s">
        <v>13948</v>
      </c>
      <c r="S1458" s="1" t="s">
        <v>1456</v>
      </c>
      <c r="T1458" s="1"/>
      <c r="U1458" s="1"/>
      <c r="V1458" s="1" t="s">
        <v>13957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20987</v>
      </c>
      <c r="F1459" s="1" t="s">
        <v>21778</v>
      </c>
      <c r="G1459" s="1" t="s">
        <v>22568</v>
      </c>
      <c r="H1459" s="1" t="s">
        <v>23357</v>
      </c>
      <c r="I1459" s="1" t="s">
        <v>11229</v>
      </c>
      <c r="J1459" s="1"/>
      <c r="K1459" s="1" t="s">
        <v>26667</v>
      </c>
      <c r="L1459" s="1" t="s">
        <v>1457</v>
      </c>
      <c r="M1459" s="1" t="s">
        <v>12874</v>
      </c>
      <c r="N1459" s="1" t="s">
        <v>13089</v>
      </c>
      <c r="O1459" s="1" t="s">
        <v>1457</v>
      </c>
      <c r="P1459" s="1" t="s">
        <v>26712</v>
      </c>
      <c r="Q1459" s="1" t="s">
        <v>27562</v>
      </c>
      <c r="R1459" s="1" t="s">
        <v>13948</v>
      </c>
      <c r="S1459" s="1" t="s">
        <v>1457</v>
      </c>
      <c r="T1459" s="1"/>
      <c r="U1459" s="1"/>
      <c r="V1459" s="1" t="s">
        <v>13957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24870</v>
      </c>
      <c r="F1460" s="1" t="s">
        <v>25463</v>
      </c>
      <c r="G1460" s="1" t="s">
        <v>26064</v>
      </c>
      <c r="H1460" s="1" t="s">
        <v>26649</v>
      </c>
      <c r="I1460" s="1" t="s">
        <v>11230</v>
      </c>
      <c r="J1460" s="1"/>
      <c r="K1460" s="1" t="s">
        <v>26667</v>
      </c>
      <c r="L1460" s="1" t="s">
        <v>1458</v>
      </c>
      <c r="M1460" s="1" t="s">
        <v>12875</v>
      </c>
      <c r="N1460" s="1" t="s">
        <v>13089</v>
      </c>
      <c r="O1460" s="1" t="s">
        <v>1458</v>
      </c>
      <c r="P1460" s="1" t="s">
        <v>26712</v>
      </c>
      <c r="Q1460" s="1" t="s">
        <v>27563</v>
      </c>
      <c r="R1460" s="1" t="s">
        <v>13948</v>
      </c>
      <c r="S1460" s="1" t="s">
        <v>1458</v>
      </c>
      <c r="T1460" s="1"/>
      <c r="U1460" s="1"/>
      <c r="V1460" s="1" t="s">
        <v>13957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20989</v>
      </c>
      <c r="F1461" s="1" t="s">
        <v>21780</v>
      </c>
      <c r="G1461" s="1" t="s">
        <v>22570</v>
      </c>
      <c r="H1461" s="1" t="s">
        <v>23359</v>
      </c>
      <c r="I1461" s="1" t="s">
        <v>11231</v>
      </c>
      <c r="J1461" s="1"/>
      <c r="K1461" s="1" t="s">
        <v>26667</v>
      </c>
      <c r="L1461" s="1" t="s">
        <v>1459</v>
      </c>
      <c r="M1461" s="1" t="s">
        <v>12876</v>
      </c>
      <c r="N1461" s="1" t="s">
        <v>13089</v>
      </c>
      <c r="O1461" s="1" t="s">
        <v>1459</v>
      </c>
      <c r="P1461" s="1" t="s">
        <v>26712</v>
      </c>
      <c r="Q1461" s="1" t="s">
        <v>27564</v>
      </c>
      <c r="R1461" s="1" t="s">
        <v>13948</v>
      </c>
      <c r="S1461" s="1" t="s">
        <v>1459</v>
      </c>
      <c r="T1461" s="1"/>
      <c r="U1461" s="1"/>
      <c r="V1461" s="1" t="s">
        <v>13957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6456</v>
      </c>
      <c r="G1462" s="1" t="s">
        <v>8058</v>
      </c>
      <c r="H1462" s="1" t="s">
        <v>9647</v>
      </c>
      <c r="I1462" s="1" t="s">
        <v>11232</v>
      </c>
      <c r="J1462" s="1"/>
      <c r="K1462" s="1" t="s">
        <v>26667</v>
      </c>
      <c r="L1462" s="1" t="s">
        <v>1460</v>
      </c>
      <c r="M1462" s="1" t="s">
        <v>12877</v>
      </c>
      <c r="N1462" s="1" t="s">
        <v>13089</v>
      </c>
      <c r="O1462" s="1" t="s">
        <v>1460</v>
      </c>
      <c r="P1462" s="1" t="s">
        <v>26712</v>
      </c>
      <c r="Q1462" s="1" t="s">
        <v>27565</v>
      </c>
      <c r="R1462" s="1" t="s">
        <v>13948</v>
      </c>
      <c r="S1462" s="1" t="s">
        <v>1460</v>
      </c>
      <c r="T1462" s="1"/>
      <c r="U1462" s="1"/>
      <c r="V1462" s="1" t="s">
        <v>13957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6457</v>
      </c>
      <c r="G1463" s="1" t="s">
        <v>8059</v>
      </c>
      <c r="H1463" s="1" t="s">
        <v>9648</v>
      </c>
      <c r="I1463" s="1" t="s">
        <v>11233</v>
      </c>
      <c r="J1463" s="1"/>
      <c r="K1463" s="1" t="s">
        <v>26667</v>
      </c>
      <c r="L1463" s="1" t="s">
        <v>1461</v>
      </c>
      <c r="M1463" s="1" t="s">
        <v>12878</v>
      </c>
      <c r="N1463" s="1" t="s">
        <v>13089</v>
      </c>
      <c r="O1463" s="1" t="s">
        <v>1461</v>
      </c>
      <c r="P1463" s="1" t="s">
        <v>26712</v>
      </c>
      <c r="Q1463" s="1" t="s">
        <v>27566</v>
      </c>
      <c r="R1463" s="1" t="s">
        <v>13948</v>
      </c>
      <c r="S1463" s="1" t="s">
        <v>1461</v>
      </c>
      <c r="T1463" s="1"/>
      <c r="U1463" s="1"/>
      <c r="V1463" s="1" t="s">
        <v>13957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6458</v>
      </c>
      <c r="G1464" s="1" t="s">
        <v>8060</v>
      </c>
      <c r="H1464" s="1" t="s">
        <v>9649</v>
      </c>
      <c r="I1464" s="1" t="s">
        <v>11234</v>
      </c>
      <c r="J1464" s="1"/>
      <c r="K1464" s="1" t="s">
        <v>26667</v>
      </c>
      <c r="L1464" s="1" t="s">
        <v>1462</v>
      </c>
      <c r="M1464" s="1" t="s">
        <v>12879</v>
      </c>
      <c r="N1464" s="1" t="s">
        <v>13089</v>
      </c>
      <c r="O1464" s="1" t="s">
        <v>1462</v>
      </c>
      <c r="P1464" s="1" t="s">
        <v>26712</v>
      </c>
      <c r="Q1464" s="1" t="s">
        <v>27567</v>
      </c>
      <c r="R1464" s="1" t="s">
        <v>13948</v>
      </c>
      <c r="S1464" s="1" t="s">
        <v>1462</v>
      </c>
      <c r="T1464" s="1"/>
      <c r="U1464" s="1"/>
      <c r="V1464" s="1" t="s">
        <v>13957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20992</v>
      </c>
      <c r="F1465" s="1" t="s">
        <v>21783</v>
      </c>
      <c r="G1465" s="1" t="s">
        <v>22573</v>
      </c>
      <c r="H1465" s="1" t="s">
        <v>23362</v>
      </c>
      <c r="I1465" s="1" t="s">
        <v>11235</v>
      </c>
      <c r="J1465" s="1"/>
      <c r="K1465" s="1" t="s">
        <v>26667</v>
      </c>
      <c r="L1465" s="1" t="s">
        <v>1463</v>
      </c>
      <c r="M1465" s="1" t="s">
        <v>12880</v>
      </c>
      <c r="N1465" s="1" t="s">
        <v>13089</v>
      </c>
      <c r="O1465" s="1" t="s">
        <v>1463</v>
      </c>
      <c r="P1465" s="1" t="s">
        <v>26712</v>
      </c>
      <c r="Q1465" s="1" t="s">
        <v>27568</v>
      </c>
      <c r="R1465" s="1" t="s">
        <v>13948</v>
      </c>
      <c r="S1465" s="1" t="s">
        <v>1463</v>
      </c>
      <c r="T1465" s="1"/>
      <c r="U1465" s="1"/>
      <c r="V1465" s="1" t="s">
        <v>13957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6460</v>
      </c>
      <c r="G1466" s="1" t="s">
        <v>8062</v>
      </c>
      <c r="H1466" s="1" t="s">
        <v>9651</v>
      </c>
      <c r="I1466" s="1" t="s">
        <v>11236</v>
      </c>
      <c r="J1466" s="1"/>
      <c r="K1466" s="1" t="s">
        <v>26667</v>
      </c>
      <c r="L1466" s="1" t="s">
        <v>1464</v>
      </c>
      <c r="M1466" s="1" t="s">
        <v>12881</v>
      </c>
      <c r="N1466" s="1" t="s">
        <v>13089</v>
      </c>
      <c r="O1466" s="1" t="s">
        <v>1464</v>
      </c>
      <c r="P1466" s="1" t="s">
        <v>26712</v>
      </c>
      <c r="Q1466" s="1" t="s">
        <v>27569</v>
      </c>
      <c r="R1466" s="1" t="s">
        <v>13948</v>
      </c>
      <c r="S1466" s="1" t="s">
        <v>1464</v>
      </c>
      <c r="T1466" s="1"/>
      <c r="U1466" s="1"/>
      <c r="V1466" s="1" t="s">
        <v>13957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6461</v>
      </c>
      <c r="G1467" s="1" t="s">
        <v>8063</v>
      </c>
      <c r="H1467" s="1" t="s">
        <v>9652</v>
      </c>
      <c r="I1467" s="1" t="s">
        <v>11237</v>
      </c>
      <c r="J1467" s="1"/>
      <c r="K1467" s="1" t="s">
        <v>26667</v>
      </c>
      <c r="L1467" s="1" t="s">
        <v>1465</v>
      </c>
      <c r="M1467" s="1" t="s">
        <v>12882</v>
      </c>
      <c r="N1467" s="1" t="s">
        <v>13089</v>
      </c>
      <c r="O1467" s="1" t="s">
        <v>1465</v>
      </c>
      <c r="P1467" s="1" t="s">
        <v>26712</v>
      </c>
      <c r="Q1467" s="1" t="s">
        <v>27570</v>
      </c>
      <c r="R1467" s="1" t="s">
        <v>13948</v>
      </c>
      <c r="S1467" s="1" t="s">
        <v>1465</v>
      </c>
      <c r="T1467" s="1"/>
      <c r="U1467" s="1"/>
      <c r="V1467" s="1" t="s">
        <v>13957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6462</v>
      </c>
      <c r="G1468" s="1" t="s">
        <v>8064</v>
      </c>
      <c r="H1468" s="1" t="s">
        <v>9653</v>
      </c>
      <c r="I1468" s="1" t="s">
        <v>11238</v>
      </c>
      <c r="J1468" s="1"/>
      <c r="K1468" s="1" t="s">
        <v>26667</v>
      </c>
      <c r="L1468" s="1" t="s">
        <v>1466</v>
      </c>
      <c r="M1468" s="1" t="s">
        <v>12883</v>
      </c>
      <c r="N1468" s="1" t="s">
        <v>13089</v>
      </c>
      <c r="O1468" s="1" t="s">
        <v>1466</v>
      </c>
      <c r="P1468" s="1" t="s">
        <v>26712</v>
      </c>
      <c r="Q1468" s="1" t="s">
        <v>27571</v>
      </c>
      <c r="R1468" s="1" t="s">
        <v>13948</v>
      </c>
      <c r="S1468" s="1" t="s">
        <v>1466</v>
      </c>
      <c r="T1468" s="1"/>
      <c r="U1468" s="1"/>
      <c r="V1468" s="1" t="s">
        <v>13957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15033</v>
      </c>
      <c r="F1469" s="1" t="s">
        <v>16101</v>
      </c>
      <c r="G1469" s="1" t="s">
        <v>17168</v>
      </c>
      <c r="H1469" s="1" t="s">
        <v>18220</v>
      </c>
      <c r="I1469" s="1" t="s">
        <v>11239</v>
      </c>
      <c r="J1469" s="1"/>
      <c r="K1469" s="1" t="s">
        <v>26667</v>
      </c>
      <c r="L1469" s="1" t="s">
        <v>1467</v>
      </c>
      <c r="M1469" s="1" t="s">
        <v>12884</v>
      </c>
      <c r="N1469" s="1" t="s">
        <v>13089</v>
      </c>
      <c r="O1469" s="1" t="s">
        <v>1467</v>
      </c>
      <c r="P1469" s="1" t="s">
        <v>26712</v>
      </c>
      <c r="Q1469" s="1" t="s">
        <v>27572</v>
      </c>
      <c r="R1469" s="1" t="s">
        <v>13948</v>
      </c>
      <c r="S1469" s="1" t="s">
        <v>1467</v>
      </c>
      <c r="T1469" s="1"/>
      <c r="U1469" s="1"/>
      <c r="V1469" s="1" t="s">
        <v>13957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15034</v>
      </c>
      <c r="F1470" s="1" t="s">
        <v>16102</v>
      </c>
      <c r="G1470" s="1" t="s">
        <v>17169</v>
      </c>
      <c r="H1470" s="1" t="s">
        <v>18221</v>
      </c>
      <c r="I1470" s="1" t="s">
        <v>11240</v>
      </c>
      <c r="J1470" s="1"/>
      <c r="K1470" s="1" t="s">
        <v>26667</v>
      </c>
      <c r="L1470" s="1" t="s">
        <v>1468</v>
      </c>
      <c r="M1470" s="1" t="s">
        <v>12885</v>
      </c>
      <c r="N1470" s="1" t="s">
        <v>13089</v>
      </c>
      <c r="O1470" s="1" t="s">
        <v>1468</v>
      </c>
      <c r="P1470" s="1" t="s">
        <v>26713</v>
      </c>
      <c r="Q1470" s="1" t="s">
        <v>26713</v>
      </c>
      <c r="R1470" s="1" t="s">
        <v>13948</v>
      </c>
      <c r="S1470" s="1" t="s">
        <v>1468</v>
      </c>
      <c r="T1470" s="1"/>
      <c r="U1470" s="1" t="s">
        <v>27755</v>
      </c>
      <c r="V1470" s="1" t="s">
        <v>13957</v>
      </c>
      <c r="W1470" s="1" t="s">
        <v>1468</v>
      </c>
      <c r="X1470" s="1"/>
      <c r="Y1470" t="s">
        <v>27782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6465</v>
      </c>
      <c r="G1471" s="1" t="s">
        <v>8067</v>
      </c>
      <c r="H1471" s="1" t="s">
        <v>9656</v>
      </c>
      <c r="I1471" s="1" t="s">
        <v>11241</v>
      </c>
      <c r="J1471" s="1"/>
      <c r="K1471" s="1" t="s">
        <v>26667</v>
      </c>
      <c r="L1471" s="1" t="s">
        <v>1469</v>
      </c>
      <c r="M1471" s="1" t="s">
        <v>12886</v>
      </c>
      <c r="N1471" s="1" t="s">
        <v>13089</v>
      </c>
      <c r="O1471" s="1" t="s">
        <v>1469</v>
      </c>
      <c r="P1471" s="1" t="s">
        <v>26713</v>
      </c>
      <c r="Q1471" s="1" t="s">
        <v>26713</v>
      </c>
      <c r="R1471" s="1" t="s">
        <v>13948</v>
      </c>
      <c r="S1471" s="1" t="s">
        <v>1469</v>
      </c>
      <c r="T1471" s="1"/>
      <c r="U1471" s="1"/>
      <c r="V1471" s="1" t="s">
        <v>13957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15036</v>
      </c>
      <c r="F1472" s="1" t="s">
        <v>16104</v>
      </c>
      <c r="G1472" s="1" t="s">
        <v>17171</v>
      </c>
      <c r="H1472" s="1" t="s">
        <v>18223</v>
      </c>
      <c r="I1472" s="1" t="s">
        <v>11242</v>
      </c>
      <c r="J1472" s="1"/>
      <c r="K1472" s="1" t="s">
        <v>26667</v>
      </c>
      <c r="L1472" s="1" t="s">
        <v>1470</v>
      </c>
      <c r="M1472" s="1" t="s">
        <v>12887</v>
      </c>
      <c r="N1472" s="1" t="s">
        <v>13089</v>
      </c>
      <c r="O1472" s="1" t="s">
        <v>1470</v>
      </c>
      <c r="P1472" s="1" t="s">
        <v>26713</v>
      </c>
      <c r="Q1472" s="1" t="s">
        <v>26713</v>
      </c>
      <c r="R1472" s="1" t="s">
        <v>13948</v>
      </c>
      <c r="S1472" s="1" t="s">
        <v>1470</v>
      </c>
      <c r="T1472" s="1"/>
      <c r="U1472" s="1"/>
      <c r="V1472" s="1" t="s">
        <v>13957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20995</v>
      </c>
      <c r="F1473" s="1" t="s">
        <v>21786</v>
      </c>
      <c r="G1473" s="1" t="s">
        <v>22576</v>
      </c>
      <c r="H1473" s="1" t="s">
        <v>23365</v>
      </c>
      <c r="I1473" s="1" t="s">
        <v>11243</v>
      </c>
      <c r="J1473" s="1"/>
      <c r="K1473" s="1" t="s">
        <v>26667</v>
      </c>
      <c r="L1473" s="1" t="s">
        <v>1471</v>
      </c>
      <c r="M1473" s="1" t="s">
        <v>12888</v>
      </c>
      <c r="N1473" s="1" t="s">
        <v>13089</v>
      </c>
      <c r="O1473" s="1" t="s">
        <v>1471</v>
      </c>
      <c r="P1473" s="1" t="s">
        <v>26713</v>
      </c>
      <c r="Q1473" s="1" t="s">
        <v>26713</v>
      </c>
      <c r="R1473" s="1" t="s">
        <v>13948</v>
      </c>
      <c r="S1473" s="1" t="s">
        <v>1471</v>
      </c>
      <c r="T1473" s="1"/>
      <c r="U1473" s="1"/>
      <c r="V1473" s="1" t="s">
        <v>13957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6468</v>
      </c>
      <c r="G1474" s="1" t="s">
        <v>8070</v>
      </c>
      <c r="H1474" s="1" t="s">
        <v>9659</v>
      </c>
      <c r="I1474" s="1" t="s">
        <v>11244</v>
      </c>
      <c r="J1474" s="1"/>
      <c r="K1474" s="1" t="s">
        <v>26667</v>
      </c>
      <c r="L1474" s="1" t="s">
        <v>1472</v>
      </c>
      <c r="M1474" s="1" t="s">
        <v>12889</v>
      </c>
      <c r="N1474" s="1" t="s">
        <v>13089</v>
      </c>
      <c r="O1474" s="1" t="s">
        <v>1472</v>
      </c>
      <c r="P1474" s="1" t="s">
        <v>26713</v>
      </c>
      <c r="Q1474" s="1" t="s">
        <v>26713</v>
      </c>
      <c r="R1474" s="1" t="s">
        <v>13948</v>
      </c>
      <c r="S1474" s="1" t="s">
        <v>1472</v>
      </c>
      <c r="T1474" s="1"/>
      <c r="U1474" s="1"/>
      <c r="V1474" s="1" t="s">
        <v>13957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6469</v>
      </c>
      <c r="G1475" s="1" t="s">
        <v>8071</v>
      </c>
      <c r="H1475" s="1" t="s">
        <v>9660</v>
      </c>
      <c r="I1475" s="1" t="s">
        <v>11245</v>
      </c>
      <c r="J1475" s="1"/>
      <c r="K1475" s="1" t="s">
        <v>26667</v>
      </c>
      <c r="L1475" s="1" t="s">
        <v>1473</v>
      </c>
      <c r="M1475" s="1" t="s">
        <v>12890</v>
      </c>
      <c r="N1475" s="1" t="s">
        <v>13089</v>
      </c>
      <c r="O1475" s="1" t="s">
        <v>1473</v>
      </c>
      <c r="P1475" s="1" t="s">
        <v>26713</v>
      </c>
      <c r="Q1475" s="1" t="s">
        <v>26713</v>
      </c>
      <c r="R1475" s="1" t="s">
        <v>13948</v>
      </c>
      <c r="S1475" s="1" t="s">
        <v>1473</v>
      </c>
      <c r="T1475" s="1"/>
      <c r="U1475" s="1"/>
      <c r="V1475" s="1" t="s">
        <v>13957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6470</v>
      </c>
      <c r="G1476" s="1" t="s">
        <v>8072</v>
      </c>
      <c r="H1476" s="1" t="s">
        <v>9661</v>
      </c>
      <c r="I1476" s="1" t="s">
        <v>11246</v>
      </c>
      <c r="J1476" s="1"/>
      <c r="K1476" s="1" t="s">
        <v>26667</v>
      </c>
      <c r="L1476" s="1" t="s">
        <v>1474</v>
      </c>
      <c r="M1476" s="1" t="s">
        <v>12891</v>
      </c>
      <c r="N1476" s="1" t="s">
        <v>13089</v>
      </c>
      <c r="O1476" s="1" t="s">
        <v>1474</v>
      </c>
      <c r="P1476" s="1" t="s">
        <v>26713</v>
      </c>
      <c r="Q1476" s="1" t="s">
        <v>26713</v>
      </c>
      <c r="R1476" s="1" t="s">
        <v>13948</v>
      </c>
      <c r="S1476" s="1" t="s">
        <v>1474</v>
      </c>
      <c r="T1476" s="1"/>
      <c r="U1476" s="1"/>
      <c r="V1476" s="1" t="s">
        <v>13957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15037</v>
      </c>
      <c r="F1477" s="1" t="s">
        <v>16105</v>
      </c>
      <c r="G1477" s="1" t="s">
        <v>17172</v>
      </c>
      <c r="H1477" s="1" t="s">
        <v>18224</v>
      </c>
      <c r="I1477" s="1" t="s">
        <v>11247</v>
      </c>
      <c r="J1477" s="1"/>
      <c r="K1477" s="1" t="s">
        <v>26667</v>
      </c>
      <c r="L1477" s="1" t="s">
        <v>1475</v>
      </c>
      <c r="M1477" s="1" t="s">
        <v>12892</v>
      </c>
      <c r="N1477" s="1" t="s">
        <v>13089</v>
      </c>
      <c r="O1477" s="1" t="s">
        <v>1475</v>
      </c>
      <c r="P1477" s="1" t="s">
        <v>26713</v>
      </c>
      <c r="Q1477" s="1" t="s">
        <v>26713</v>
      </c>
      <c r="R1477" s="1" t="s">
        <v>13948</v>
      </c>
      <c r="S1477" s="1" t="s">
        <v>1475</v>
      </c>
      <c r="T1477" s="1"/>
      <c r="U1477" s="1"/>
      <c r="V1477" s="1" t="s">
        <v>13957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20998</v>
      </c>
      <c r="F1478" s="1" t="s">
        <v>21789</v>
      </c>
      <c r="G1478" s="1" t="s">
        <v>22579</v>
      </c>
      <c r="H1478" s="1" t="s">
        <v>9791</v>
      </c>
      <c r="I1478" s="1" t="s">
        <v>11248</v>
      </c>
      <c r="J1478" s="1"/>
      <c r="K1478" s="1" t="s">
        <v>26667</v>
      </c>
      <c r="L1478" s="1" t="s">
        <v>1476</v>
      </c>
      <c r="M1478" s="1" t="s">
        <v>12893</v>
      </c>
      <c r="N1478" s="1" t="s">
        <v>13089</v>
      </c>
      <c r="O1478" s="1" t="s">
        <v>1476</v>
      </c>
      <c r="P1478" s="1" t="s">
        <v>26713</v>
      </c>
      <c r="Q1478" s="1" t="s">
        <v>26713</v>
      </c>
      <c r="R1478" s="1" t="s">
        <v>13948</v>
      </c>
      <c r="S1478" s="1" t="s">
        <v>1476</v>
      </c>
      <c r="T1478" s="1"/>
      <c r="U1478" s="1"/>
      <c r="V1478" s="1" t="s">
        <v>13957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6473</v>
      </c>
      <c r="G1479" s="1" t="s">
        <v>8075</v>
      </c>
      <c r="H1479" s="1" t="s">
        <v>9664</v>
      </c>
      <c r="I1479" s="1" t="s">
        <v>11249</v>
      </c>
      <c r="J1479" s="1"/>
      <c r="K1479" s="1" t="s">
        <v>26667</v>
      </c>
      <c r="L1479" s="1" t="s">
        <v>1477</v>
      </c>
      <c r="M1479" s="1" t="s">
        <v>12894</v>
      </c>
      <c r="N1479" s="1" t="s">
        <v>13089</v>
      </c>
      <c r="O1479" s="1" t="s">
        <v>1477</v>
      </c>
      <c r="P1479" s="1" t="s">
        <v>26713</v>
      </c>
      <c r="Q1479" s="1" t="s">
        <v>26713</v>
      </c>
      <c r="R1479" s="1" t="s">
        <v>13948</v>
      </c>
      <c r="S1479" s="1" t="s">
        <v>1477</v>
      </c>
      <c r="T1479" s="1"/>
      <c r="U1479" s="1"/>
      <c r="V1479" s="1" t="s">
        <v>13957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24871</v>
      </c>
      <c r="F1480" s="1" t="s">
        <v>25464</v>
      </c>
      <c r="G1480" s="1" t="s">
        <v>26065</v>
      </c>
      <c r="H1480" s="1" t="s">
        <v>26650</v>
      </c>
      <c r="I1480" s="1" t="s">
        <v>11250</v>
      </c>
      <c r="J1480" s="1"/>
      <c r="K1480" s="1" t="s">
        <v>26667</v>
      </c>
      <c r="L1480" s="1" t="s">
        <v>1478</v>
      </c>
      <c r="M1480" s="1" t="s">
        <v>12895</v>
      </c>
      <c r="N1480" s="1" t="s">
        <v>13089</v>
      </c>
      <c r="O1480" s="1" t="s">
        <v>1478</v>
      </c>
      <c r="P1480" s="1" t="s">
        <v>26713</v>
      </c>
      <c r="Q1480" s="1" t="s">
        <v>26713</v>
      </c>
      <c r="R1480" s="1" t="s">
        <v>13948</v>
      </c>
      <c r="S1480" s="1" t="s">
        <v>1478</v>
      </c>
      <c r="T1480" s="1"/>
      <c r="U1480" s="1"/>
      <c r="V1480" s="1" t="s">
        <v>13957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6475</v>
      </c>
      <c r="G1481" s="1" t="s">
        <v>8077</v>
      </c>
      <c r="H1481" s="1" t="s">
        <v>9666</v>
      </c>
      <c r="I1481" s="1" t="s">
        <v>11251</v>
      </c>
      <c r="J1481" s="1"/>
      <c r="K1481" s="1" t="s">
        <v>26667</v>
      </c>
      <c r="L1481" s="1" t="s">
        <v>1479</v>
      </c>
      <c r="M1481" s="1" t="s">
        <v>12896</v>
      </c>
      <c r="N1481" s="1" t="s">
        <v>13089</v>
      </c>
      <c r="O1481" s="1" t="s">
        <v>1479</v>
      </c>
      <c r="P1481" s="1" t="s">
        <v>26713</v>
      </c>
      <c r="Q1481" s="1" t="s">
        <v>26713</v>
      </c>
      <c r="R1481" s="1" t="s">
        <v>13948</v>
      </c>
      <c r="S1481" s="1" t="s">
        <v>1479</v>
      </c>
      <c r="T1481" s="1"/>
      <c r="U1481" s="1"/>
      <c r="V1481" s="1" t="s">
        <v>13957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6476</v>
      </c>
      <c r="G1482" s="1" t="s">
        <v>8078</v>
      </c>
      <c r="H1482" s="1" t="s">
        <v>9667</v>
      </c>
      <c r="I1482" s="1" t="s">
        <v>10590</v>
      </c>
      <c r="J1482" s="1"/>
      <c r="K1482" s="1" t="s">
        <v>26667</v>
      </c>
      <c r="L1482" s="1" t="s">
        <v>1480</v>
      </c>
      <c r="M1482" s="1" t="s">
        <v>12897</v>
      </c>
      <c r="N1482" s="1" t="s">
        <v>13089</v>
      </c>
      <c r="O1482" s="1" t="s">
        <v>1480</v>
      </c>
      <c r="P1482" s="1" t="s">
        <v>26713</v>
      </c>
      <c r="Q1482" s="1" t="s">
        <v>26713</v>
      </c>
      <c r="R1482" s="1" t="s">
        <v>13948</v>
      </c>
      <c r="S1482" s="1" t="s">
        <v>1480</v>
      </c>
      <c r="T1482" s="1"/>
      <c r="U1482" s="1"/>
      <c r="V1482" s="1" t="s">
        <v>13957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6477</v>
      </c>
      <c r="G1483" s="1" t="s">
        <v>8079</v>
      </c>
      <c r="H1483" s="1" t="s">
        <v>9668</v>
      </c>
      <c r="I1483" s="1" t="s">
        <v>9972</v>
      </c>
      <c r="J1483" s="1"/>
      <c r="K1483" s="1" t="s">
        <v>26667</v>
      </c>
      <c r="L1483" s="1" t="s">
        <v>1481</v>
      </c>
      <c r="M1483" s="1" t="s">
        <v>12898</v>
      </c>
      <c r="N1483" s="1" t="s">
        <v>13089</v>
      </c>
      <c r="O1483" s="1" t="s">
        <v>1481</v>
      </c>
      <c r="P1483" s="1" t="s">
        <v>26713</v>
      </c>
      <c r="Q1483" s="1" t="s">
        <v>26713</v>
      </c>
      <c r="R1483" s="1" t="s">
        <v>13948</v>
      </c>
      <c r="S1483" s="1" t="s">
        <v>1481</v>
      </c>
      <c r="T1483" s="1"/>
      <c r="U1483" s="1"/>
      <c r="V1483" s="1" t="s">
        <v>13957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6478</v>
      </c>
      <c r="G1484" s="1" t="s">
        <v>8080</v>
      </c>
      <c r="H1484" s="1" t="s">
        <v>9669</v>
      </c>
      <c r="I1484" s="1" t="s">
        <v>11252</v>
      </c>
      <c r="J1484" s="1"/>
      <c r="K1484" s="1" t="s">
        <v>26667</v>
      </c>
      <c r="L1484" s="1" t="s">
        <v>1482</v>
      </c>
      <c r="M1484" s="1" t="s">
        <v>12899</v>
      </c>
      <c r="N1484" s="1" t="s">
        <v>13089</v>
      </c>
      <c r="O1484" s="1" t="s">
        <v>1482</v>
      </c>
      <c r="P1484" s="1" t="s">
        <v>26713</v>
      </c>
      <c r="Q1484" s="1" t="s">
        <v>26713</v>
      </c>
      <c r="R1484" s="1" t="s">
        <v>13948</v>
      </c>
      <c r="S1484" s="1" t="s">
        <v>1482</v>
      </c>
      <c r="T1484" s="1"/>
      <c r="U1484" s="1"/>
      <c r="V1484" s="1" t="s">
        <v>13957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6479</v>
      </c>
      <c r="G1485" s="1" t="s">
        <v>8081</v>
      </c>
      <c r="H1485" s="1" t="s">
        <v>9670</v>
      </c>
      <c r="I1485" s="1" t="s">
        <v>11253</v>
      </c>
      <c r="J1485" s="1"/>
      <c r="K1485" s="1" t="s">
        <v>26667</v>
      </c>
      <c r="L1485" s="1" t="s">
        <v>1483</v>
      </c>
      <c r="M1485" s="1" t="s">
        <v>12900</v>
      </c>
      <c r="N1485" s="1" t="s">
        <v>13089</v>
      </c>
      <c r="O1485" s="1" t="s">
        <v>1483</v>
      </c>
      <c r="P1485" s="1" t="s">
        <v>26713</v>
      </c>
      <c r="Q1485" s="1" t="s">
        <v>26713</v>
      </c>
      <c r="R1485" s="1" t="s">
        <v>13948</v>
      </c>
      <c r="S1485" s="1" t="s">
        <v>1483</v>
      </c>
      <c r="T1485" s="1"/>
      <c r="U1485" s="1"/>
      <c r="V1485" s="1" t="s">
        <v>13957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6480</v>
      </c>
      <c r="G1486" s="1" t="s">
        <v>8082</v>
      </c>
      <c r="H1486" s="1" t="s">
        <v>9671</v>
      </c>
      <c r="I1486" s="1" t="s">
        <v>11254</v>
      </c>
      <c r="J1486" s="1"/>
      <c r="K1486" s="1" t="s">
        <v>26667</v>
      </c>
      <c r="L1486" s="1" t="s">
        <v>1484</v>
      </c>
      <c r="M1486" s="1" t="s">
        <v>12901</v>
      </c>
      <c r="N1486" s="1" t="s">
        <v>13089</v>
      </c>
      <c r="O1486" s="1" t="s">
        <v>1484</v>
      </c>
      <c r="P1486" s="1" t="s">
        <v>26713</v>
      </c>
      <c r="Q1486" s="1" t="s">
        <v>26713</v>
      </c>
      <c r="R1486" s="1" t="s">
        <v>13948</v>
      </c>
      <c r="S1486" s="1" t="s">
        <v>1484</v>
      </c>
      <c r="T1486" s="1"/>
      <c r="U1486" s="1"/>
      <c r="V1486" s="1" t="s">
        <v>13957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15039</v>
      </c>
      <c r="F1487" s="1" t="s">
        <v>16107</v>
      </c>
      <c r="G1487" s="1" t="s">
        <v>17174</v>
      </c>
      <c r="H1487" s="1" t="s">
        <v>18226</v>
      </c>
      <c r="I1487" s="1" t="s">
        <v>10400</v>
      </c>
      <c r="J1487" s="1"/>
      <c r="K1487" s="1" t="s">
        <v>26667</v>
      </c>
      <c r="L1487" s="1" t="s">
        <v>1485</v>
      </c>
      <c r="M1487" s="1" t="s">
        <v>12902</v>
      </c>
      <c r="N1487" s="1" t="s">
        <v>13089</v>
      </c>
      <c r="O1487" s="1" t="s">
        <v>1485</v>
      </c>
      <c r="P1487" s="1" t="s">
        <v>26714</v>
      </c>
      <c r="Q1487" s="1" t="s">
        <v>27573</v>
      </c>
      <c r="R1487" s="1" t="s">
        <v>13948</v>
      </c>
      <c r="S1487" s="1" t="s">
        <v>1485</v>
      </c>
      <c r="T1487" s="1" t="s">
        <v>19721</v>
      </c>
      <c r="U1487" s="1"/>
      <c r="V1487" s="1" t="s">
        <v>13957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6482</v>
      </c>
      <c r="G1488" s="1" t="s">
        <v>8084</v>
      </c>
      <c r="H1488" s="1" t="s">
        <v>9673</v>
      </c>
      <c r="I1488" s="1" t="s">
        <v>11255</v>
      </c>
      <c r="J1488" s="1"/>
      <c r="K1488" s="1" t="s">
        <v>26667</v>
      </c>
      <c r="L1488" s="1" t="s">
        <v>1486</v>
      </c>
      <c r="M1488" s="1" t="s">
        <v>12903</v>
      </c>
      <c r="N1488" s="1" t="s">
        <v>13089</v>
      </c>
      <c r="O1488" s="1" t="s">
        <v>1486</v>
      </c>
      <c r="P1488" s="1" t="s">
        <v>26714</v>
      </c>
      <c r="Q1488" s="1" t="s">
        <v>27574</v>
      </c>
      <c r="R1488" s="1" t="s">
        <v>13948</v>
      </c>
      <c r="S1488" s="1" t="s">
        <v>1486</v>
      </c>
      <c r="T1488" s="1"/>
      <c r="U1488" s="1"/>
      <c r="V1488" s="1" t="s">
        <v>13957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6483</v>
      </c>
      <c r="G1489" s="1" t="s">
        <v>8085</v>
      </c>
      <c r="H1489" s="1" t="s">
        <v>9674</v>
      </c>
      <c r="I1489" s="1" t="s">
        <v>9946</v>
      </c>
      <c r="J1489" s="1"/>
      <c r="K1489" s="1" t="s">
        <v>26667</v>
      </c>
      <c r="L1489" s="1" t="s">
        <v>1487</v>
      </c>
      <c r="M1489" s="1" t="s">
        <v>12904</v>
      </c>
      <c r="N1489" s="1" t="s">
        <v>13089</v>
      </c>
      <c r="O1489" s="1" t="s">
        <v>1487</v>
      </c>
      <c r="P1489" s="1" t="s">
        <v>26714</v>
      </c>
      <c r="Q1489" s="1" t="s">
        <v>27575</v>
      </c>
      <c r="R1489" s="1" t="s">
        <v>13948</v>
      </c>
      <c r="S1489" s="1" t="s">
        <v>1487</v>
      </c>
      <c r="T1489" s="1"/>
      <c r="U1489" s="1"/>
      <c r="V1489" s="1" t="s">
        <v>13957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15040</v>
      </c>
      <c r="F1490" s="1" t="s">
        <v>16108</v>
      </c>
      <c r="G1490" s="1" t="s">
        <v>17175</v>
      </c>
      <c r="H1490" s="1" t="s">
        <v>18227</v>
      </c>
      <c r="I1490" s="1" t="s">
        <v>11256</v>
      </c>
      <c r="J1490" s="1"/>
      <c r="K1490" s="1" t="s">
        <v>26667</v>
      </c>
      <c r="L1490" s="1" t="s">
        <v>1488</v>
      </c>
      <c r="M1490" s="1" t="s">
        <v>12905</v>
      </c>
      <c r="N1490" s="1" t="s">
        <v>13089</v>
      </c>
      <c r="O1490" s="1" t="s">
        <v>1488</v>
      </c>
      <c r="P1490" s="1" t="s">
        <v>26714</v>
      </c>
      <c r="Q1490" s="1" t="s">
        <v>27576</v>
      </c>
      <c r="R1490" s="1" t="s">
        <v>13948</v>
      </c>
      <c r="S1490" s="1" t="s">
        <v>1488</v>
      </c>
      <c r="T1490" s="1"/>
      <c r="U1490" s="1"/>
      <c r="V1490" s="1" t="s">
        <v>13957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24872</v>
      </c>
      <c r="F1491" s="1" t="s">
        <v>25465</v>
      </c>
      <c r="G1491" s="1" t="s">
        <v>26066</v>
      </c>
      <c r="H1491" s="1" t="s">
        <v>26651</v>
      </c>
      <c r="I1491" s="1" t="s">
        <v>11257</v>
      </c>
      <c r="J1491" s="1"/>
      <c r="K1491" s="1" t="s">
        <v>26667</v>
      </c>
      <c r="L1491" s="1" t="s">
        <v>1489</v>
      </c>
      <c r="M1491" s="1" t="s">
        <v>12906</v>
      </c>
      <c r="N1491" s="1" t="s">
        <v>13089</v>
      </c>
      <c r="O1491" s="1" t="s">
        <v>1489</v>
      </c>
      <c r="P1491" s="1" t="s">
        <v>26714</v>
      </c>
      <c r="Q1491" s="1" t="s">
        <v>27577</v>
      </c>
      <c r="R1491" s="1" t="s">
        <v>13948</v>
      </c>
      <c r="S1491" s="1" t="s">
        <v>1489</v>
      </c>
      <c r="T1491" s="1"/>
      <c r="U1491" s="1"/>
      <c r="V1491" s="1" t="s">
        <v>13957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15041</v>
      </c>
      <c r="F1492" s="1" t="s">
        <v>15041</v>
      </c>
      <c r="G1492" s="1" t="s">
        <v>17176</v>
      </c>
      <c r="H1492" s="1" t="s">
        <v>18228</v>
      </c>
      <c r="I1492" s="1" t="s">
        <v>11258</v>
      </c>
      <c r="J1492" s="1"/>
      <c r="K1492" s="1" t="s">
        <v>26667</v>
      </c>
      <c r="L1492" s="1" t="s">
        <v>1490</v>
      </c>
      <c r="M1492" s="1" t="s">
        <v>12907</v>
      </c>
      <c r="N1492" s="1" t="s">
        <v>13089</v>
      </c>
      <c r="O1492" s="1" t="s">
        <v>1490</v>
      </c>
      <c r="P1492" s="1" t="s">
        <v>26714</v>
      </c>
      <c r="Q1492" s="1" t="s">
        <v>27578</v>
      </c>
      <c r="R1492" s="1" t="s">
        <v>13948</v>
      </c>
      <c r="S1492" s="1" t="s">
        <v>1490</v>
      </c>
      <c r="T1492" s="1"/>
      <c r="U1492" s="1"/>
      <c r="V1492" s="1" t="s">
        <v>13957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15042</v>
      </c>
      <c r="F1493" s="1" t="s">
        <v>16109</v>
      </c>
      <c r="G1493" s="1" t="s">
        <v>17177</v>
      </c>
      <c r="H1493" s="1" t="s">
        <v>18229</v>
      </c>
      <c r="I1493" s="1" t="s">
        <v>11259</v>
      </c>
      <c r="J1493" s="1"/>
      <c r="K1493" s="1" t="s">
        <v>26667</v>
      </c>
      <c r="L1493" s="1" t="s">
        <v>1491</v>
      </c>
      <c r="M1493" s="1" t="s">
        <v>12908</v>
      </c>
      <c r="N1493" s="1" t="s">
        <v>13089</v>
      </c>
      <c r="O1493" s="1" t="s">
        <v>1491</v>
      </c>
      <c r="P1493" s="1" t="s">
        <v>26714</v>
      </c>
      <c r="Q1493" s="1" t="s">
        <v>27579</v>
      </c>
      <c r="R1493" s="1" t="s">
        <v>13948</v>
      </c>
      <c r="S1493" s="1" t="s">
        <v>1491</v>
      </c>
      <c r="T1493" s="1"/>
      <c r="U1493" s="1"/>
      <c r="V1493" s="1" t="s">
        <v>13957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21003</v>
      </c>
      <c r="F1494" s="1" t="s">
        <v>21794</v>
      </c>
      <c r="G1494" s="1" t="s">
        <v>22584</v>
      </c>
      <c r="H1494" s="1" t="s">
        <v>23372</v>
      </c>
      <c r="I1494" s="1" t="s">
        <v>11260</v>
      </c>
      <c r="J1494" s="1"/>
      <c r="K1494" s="1" t="s">
        <v>26667</v>
      </c>
      <c r="L1494" s="1" t="s">
        <v>1492</v>
      </c>
      <c r="M1494" s="1" t="s">
        <v>12909</v>
      </c>
      <c r="N1494" s="1" t="s">
        <v>13089</v>
      </c>
      <c r="O1494" s="1" t="s">
        <v>1492</v>
      </c>
      <c r="P1494" s="1" t="s">
        <v>26714</v>
      </c>
      <c r="Q1494" s="1" t="s">
        <v>27580</v>
      </c>
      <c r="R1494" s="1" t="s">
        <v>13948</v>
      </c>
      <c r="S1494" s="1" t="s">
        <v>1492</v>
      </c>
      <c r="T1494" s="1"/>
      <c r="U1494" s="1"/>
      <c r="V1494" s="1" t="s">
        <v>13957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24873</v>
      </c>
      <c r="F1495" s="1" t="s">
        <v>25466</v>
      </c>
      <c r="G1495" s="1" t="s">
        <v>26067</v>
      </c>
      <c r="H1495" s="1" t="s">
        <v>26652</v>
      </c>
      <c r="I1495" s="1" t="s">
        <v>11261</v>
      </c>
      <c r="J1495" s="1"/>
      <c r="K1495" s="1" t="s">
        <v>26667</v>
      </c>
      <c r="L1495" s="1" t="s">
        <v>1493</v>
      </c>
      <c r="M1495" s="1" t="s">
        <v>12910</v>
      </c>
      <c r="N1495" s="1" t="s">
        <v>13089</v>
      </c>
      <c r="O1495" s="1" t="s">
        <v>1493</v>
      </c>
      <c r="P1495" s="1" t="s">
        <v>26714</v>
      </c>
      <c r="Q1495" s="1" t="s">
        <v>27581</v>
      </c>
      <c r="R1495" s="1" t="s">
        <v>13948</v>
      </c>
      <c r="S1495" s="1" t="s">
        <v>1493</v>
      </c>
      <c r="T1495" s="1"/>
      <c r="U1495" s="1"/>
      <c r="V1495" s="1" t="s">
        <v>13957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15043</v>
      </c>
      <c r="F1496" s="1" t="s">
        <v>16110</v>
      </c>
      <c r="G1496" s="1" t="s">
        <v>17178</v>
      </c>
      <c r="H1496" s="1" t="s">
        <v>18230</v>
      </c>
      <c r="I1496" s="1" t="s">
        <v>11262</v>
      </c>
      <c r="J1496" s="1"/>
      <c r="K1496" s="1" t="s">
        <v>26667</v>
      </c>
      <c r="L1496" s="1" t="s">
        <v>1494</v>
      </c>
      <c r="M1496" s="1" t="s">
        <v>12911</v>
      </c>
      <c r="N1496" s="1" t="s">
        <v>13089</v>
      </c>
      <c r="O1496" s="1" t="s">
        <v>1494</v>
      </c>
      <c r="P1496" s="1" t="s">
        <v>26714</v>
      </c>
      <c r="Q1496" s="1" t="s">
        <v>27582</v>
      </c>
      <c r="R1496" s="1" t="s">
        <v>13948</v>
      </c>
      <c r="S1496" s="1" t="s">
        <v>1494</v>
      </c>
      <c r="T1496" s="1"/>
      <c r="U1496" s="1"/>
      <c r="V1496" s="1" t="s">
        <v>13957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24874</v>
      </c>
      <c r="F1497" s="1" t="s">
        <v>25467</v>
      </c>
      <c r="G1497" s="1" t="s">
        <v>26068</v>
      </c>
      <c r="H1497" s="1" t="s">
        <v>26653</v>
      </c>
      <c r="I1497" s="1" t="s">
        <v>11263</v>
      </c>
      <c r="J1497" s="1"/>
      <c r="K1497" s="1" t="s">
        <v>26667</v>
      </c>
      <c r="L1497" s="1" t="s">
        <v>1495</v>
      </c>
      <c r="M1497" s="1" t="s">
        <v>12912</v>
      </c>
      <c r="N1497" s="1" t="s">
        <v>13089</v>
      </c>
      <c r="O1497" s="1" t="s">
        <v>1495</v>
      </c>
      <c r="P1497" s="1" t="s">
        <v>26714</v>
      </c>
      <c r="Q1497" s="1" t="s">
        <v>27583</v>
      </c>
      <c r="R1497" s="1" t="s">
        <v>13948</v>
      </c>
      <c r="S1497" s="1" t="s">
        <v>1495</v>
      </c>
      <c r="T1497" s="1"/>
      <c r="U1497" s="1"/>
      <c r="V1497" s="1" t="s">
        <v>13957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21004</v>
      </c>
      <c r="F1498" s="1" t="s">
        <v>21795</v>
      </c>
      <c r="G1498" s="1" t="s">
        <v>22585</v>
      </c>
      <c r="H1498" s="1" t="s">
        <v>23373</v>
      </c>
      <c r="I1498" s="1" t="s">
        <v>11264</v>
      </c>
      <c r="J1498" s="1"/>
      <c r="K1498" s="1" t="s">
        <v>26667</v>
      </c>
      <c r="L1498" s="1" t="s">
        <v>1496</v>
      </c>
      <c r="M1498" s="1" t="s">
        <v>12913</v>
      </c>
      <c r="N1498" s="1" t="s">
        <v>13089</v>
      </c>
      <c r="O1498" s="1" t="s">
        <v>1496</v>
      </c>
      <c r="P1498" s="1" t="s">
        <v>26714</v>
      </c>
      <c r="Q1498" s="1" t="s">
        <v>27584</v>
      </c>
      <c r="R1498" s="1" t="s">
        <v>13948</v>
      </c>
      <c r="S1498" s="1" t="s">
        <v>1496</v>
      </c>
      <c r="T1498" s="1"/>
      <c r="U1498" s="1"/>
      <c r="V1498" s="1" t="s">
        <v>13957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6492</v>
      </c>
      <c r="G1499" s="1" t="s">
        <v>8095</v>
      </c>
      <c r="H1499" s="1" t="s">
        <v>9683</v>
      </c>
      <c r="I1499" s="1" t="s">
        <v>11265</v>
      </c>
      <c r="J1499" s="1"/>
      <c r="K1499" s="1" t="s">
        <v>26667</v>
      </c>
      <c r="L1499" s="1" t="s">
        <v>1497</v>
      </c>
      <c r="M1499" s="1" t="s">
        <v>12914</v>
      </c>
      <c r="N1499" s="1" t="s">
        <v>13089</v>
      </c>
      <c r="O1499" s="1" t="s">
        <v>1497</v>
      </c>
      <c r="P1499" s="1" t="s">
        <v>26714</v>
      </c>
      <c r="Q1499" s="1" t="s">
        <v>27585</v>
      </c>
      <c r="R1499" s="1" t="s">
        <v>13948</v>
      </c>
      <c r="S1499" s="1" t="s">
        <v>1497</v>
      </c>
      <c r="T1499" s="1"/>
      <c r="U1499" s="1"/>
      <c r="V1499" s="1" t="s">
        <v>13957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24875</v>
      </c>
      <c r="F1500" s="1" t="s">
        <v>25468</v>
      </c>
      <c r="G1500" s="1" t="s">
        <v>26069</v>
      </c>
      <c r="H1500" s="1" t="s">
        <v>26654</v>
      </c>
      <c r="I1500" s="1" t="s">
        <v>11266</v>
      </c>
      <c r="J1500" s="1"/>
      <c r="K1500" s="1" t="s">
        <v>26667</v>
      </c>
      <c r="L1500" s="1" t="s">
        <v>1498</v>
      </c>
      <c r="M1500" s="1" t="s">
        <v>12915</v>
      </c>
      <c r="N1500" s="1" t="s">
        <v>13089</v>
      </c>
      <c r="O1500" s="1" t="s">
        <v>1498</v>
      </c>
      <c r="P1500" s="1" t="s">
        <v>26714</v>
      </c>
      <c r="Q1500" s="1" t="s">
        <v>27586</v>
      </c>
      <c r="R1500" s="1" t="s">
        <v>13948</v>
      </c>
      <c r="S1500" s="1" t="s">
        <v>1498</v>
      </c>
      <c r="T1500" s="1"/>
      <c r="U1500" s="1"/>
      <c r="V1500" s="1" t="s">
        <v>13957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15045</v>
      </c>
      <c r="F1501" s="1" t="s">
        <v>16112</v>
      </c>
      <c r="G1501" s="1" t="s">
        <v>17180</v>
      </c>
      <c r="H1501" s="1" t="s">
        <v>18232</v>
      </c>
      <c r="I1501" s="1" t="s">
        <v>11200</v>
      </c>
      <c r="J1501" s="1"/>
      <c r="K1501" s="1" t="s">
        <v>26667</v>
      </c>
      <c r="L1501" s="1" t="s">
        <v>1499</v>
      </c>
      <c r="M1501" s="1" t="s">
        <v>12916</v>
      </c>
      <c r="N1501" s="1" t="s">
        <v>13089</v>
      </c>
      <c r="O1501" s="1" t="s">
        <v>1499</v>
      </c>
      <c r="P1501" s="1" t="s">
        <v>26714</v>
      </c>
      <c r="Q1501" s="1" t="s">
        <v>27587</v>
      </c>
      <c r="R1501" s="1" t="s">
        <v>13948</v>
      </c>
      <c r="S1501" s="1" t="s">
        <v>1499</v>
      </c>
      <c r="T1501" s="1"/>
      <c r="U1501" s="1"/>
      <c r="V1501" s="1" t="s">
        <v>13957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6495</v>
      </c>
      <c r="G1502" s="1" t="s">
        <v>8098</v>
      </c>
      <c r="H1502" s="1" t="s">
        <v>9686</v>
      </c>
      <c r="I1502" s="1" t="s">
        <v>11267</v>
      </c>
      <c r="J1502" s="1"/>
      <c r="K1502" s="1" t="s">
        <v>26667</v>
      </c>
      <c r="L1502" s="1" t="s">
        <v>1500</v>
      </c>
      <c r="M1502" s="1" t="s">
        <v>12917</v>
      </c>
      <c r="N1502" s="1" t="s">
        <v>13089</v>
      </c>
      <c r="O1502" s="1" t="s">
        <v>1500</v>
      </c>
      <c r="P1502" s="1" t="s">
        <v>26714</v>
      </c>
      <c r="Q1502" s="1" t="s">
        <v>27588</v>
      </c>
      <c r="R1502" s="1" t="s">
        <v>13948</v>
      </c>
      <c r="S1502" s="1" t="s">
        <v>1500</v>
      </c>
      <c r="T1502" s="1"/>
      <c r="U1502" s="1"/>
      <c r="V1502" s="1" t="s">
        <v>13957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6496</v>
      </c>
      <c r="G1503" s="1" t="s">
        <v>8099</v>
      </c>
      <c r="H1503" s="1" t="s">
        <v>9687</v>
      </c>
      <c r="I1503" s="1" t="s">
        <v>11268</v>
      </c>
      <c r="J1503" s="1"/>
      <c r="K1503" s="1" t="s">
        <v>26667</v>
      </c>
      <c r="L1503" s="1" t="s">
        <v>1501</v>
      </c>
      <c r="M1503" s="1" t="s">
        <v>12918</v>
      </c>
      <c r="N1503" s="1" t="s">
        <v>13089</v>
      </c>
      <c r="O1503" s="1" t="s">
        <v>1501</v>
      </c>
      <c r="P1503" s="1" t="s">
        <v>26714</v>
      </c>
      <c r="Q1503" s="1" t="s">
        <v>27589</v>
      </c>
      <c r="R1503" s="1" t="s">
        <v>13948</v>
      </c>
      <c r="S1503" s="1" t="s">
        <v>1501</v>
      </c>
      <c r="T1503" s="1"/>
      <c r="U1503" s="1"/>
      <c r="V1503" s="1" t="s">
        <v>13957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6497</v>
      </c>
      <c r="G1504" s="1" t="s">
        <v>8100</v>
      </c>
      <c r="H1504" s="1" t="s">
        <v>9688</v>
      </c>
      <c r="I1504" s="1" t="s">
        <v>11269</v>
      </c>
      <c r="J1504" s="1"/>
      <c r="K1504" s="1" t="s">
        <v>26667</v>
      </c>
      <c r="L1504" s="1" t="s">
        <v>1502</v>
      </c>
      <c r="M1504" s="1" t="s">
        <v>12919</v>
      </c>
      <c r="N1504" s="1" t="s">
        <v>13089</v>
      </c>
      <c r="O1504" s="1" t="s">
        <v>1502</v>
      </c>
      <c r="P1504" s="1" t="s">
        <v>26714</v>
      </c>
      <c r="Q1504" s="1" t="s">
        <v>27590</v>
      </c>
      <c r="R1504" s="1" t="s">
        <v>13948</v>
      </c>
      <c r="S1504" s="1" t="s">
        <v>1502</v>
      </c>
      <c r="T1504" s="1"/>
      <c r="U1504" s="1"/>
      <c r="V1504" s="1" t="s">
        <v>13957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6498</v>
      </c>
      <c r="G1505" s="1" t="s">
        <v>8101</v>
      </c>
      <c r="H1505" s="1" t="s">
        <v>9689</v>
      </c>
      <c r="I1505" s="1" t="s">
        <v>11270</v>
      </c>
      <c r="J1505" s="1"/>
      <c r="K1505" s="1" t="s">
        <v>26667</v>
      </c>
      <c r="L1505" s="1" t="s">
        <v>1503</v>
      </c>
      <c r="M1505" s="1" t="s">
        <v>12920</v>
      </c>
      <c r="N1505" s="1" t="s">
        <v>13089</v>
      </c>
      <c r="O1505" s="1" t="s">
        <v>1503</v>
      </c>
      <c r="P1505" s="1" t="s">
        <v>26714</v>
      </c>
      <c r="Q1505" s="1" t="s">
        <v>27591</v>
      </c>
      <c r="R1505" s="1" t="s">
        <v>13948</v>
      </c>
      <c r="S1505" s="1" t="s">
        <v>1503</v>
      </c>
      <c r="T1505" s="1"/>
      <c r="U1505" s="1"/>
      <c r="V1505" s="1" t="s">
        <v>13957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6499</v>
      </c>
      <c r="G1506" s="1" t="s">
        <v>8102</v>
      </c>
      <c r="H1506" s="1" t="s">
        <v>9690</v>
      </c>
      <c r="I1506" s="1" t="s">
        <v>11271</v>
      </c>
      <c r="J1506" s="1"/>
      <c r="K1506" s="1" t="s">
        <v>26667</v>
      </c>
      <c r="L1506" s="1" t="s">
        <v>1504</v>
      </c>
      <c r="M1506" s="1" t="s">
        <v>12921</v>
      </c>
      <c r="N1506" s="1" t="s">
        <v>13089</v>
      </c>
      <c r="O1506" s="1" t="s">
        <v>1504</v>
      </c>
      <c r="P1506" s="1" t="s">
        <v>26714</v>
      </c>
      <c r="Q1506" s="1" t="s">
        <v>27592</v>
      </c>
      <c r="R1506" s="1" t="s">
        <v>13948</v>
      </c>
      <c r="S1506" s="1" t="s">
        <v>1504</v>
      </c>
      <c r="T1506" s="1"/>
      <c r="U1506" s="1"/>
      <c r="V1506" s="1" t="s">
        <v>13957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15046</v>
      </c>
      <c r="F1507" s="1" t="s">
        <v>16113</v>
      </c>
      <c r="G1507" s="1" t="s">
        <v>17181</v>
      </c>
      <c r="H1507" s="1" t="s">
        <v>18233</v>
      </c>
      <c r="I1507" s="1" t="s">
        <v>11272</v>
      </c>
      <c r="J1507" s="1"/>
      <c r="K1507" s="1" t="s">
        <v>26667</v>
      </c>
      <c r="L1507" s="1" t="s">
        <v>1505</v>
      </c>
      <c r="M1507" s="1" t="s">
        <v>12922</v>
      </c>
      <c r="N1507" s="1" t="s">
        <v>13089</v>
      </c>
      <c r="O1507" s="1" t="s">
        <v>1505</v>
      </c>
      <c r="P1507" s="1" t="s">
        <v>26714</v>
      </c>
      <c r="Q1507" s="1" t="s">
        <v>27593</v>
      </c>
      <c r="R1507" s="1" t="s">
        <v>13948</v>
      </c>
      <c r="S1507" s="1" t="s">
        <v>1505</v>
      </c>
      <c r="T1507" s="1"/>
      <c r="U1507" s="1"/>
      <c r="V1507" s="1" t="s">
        <v>13957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6501</v>
      </c>
      <c r="G1508" s="1" t="s">
        <v>8104</v>
      </c>
      <c r="H1508" s="1" t="s">
        <v>9692</v>
      </c>
      <c r="I1508" s="1" t="s">
        <v>11273</v>
      </c>
      <c r="J1508" s="1"/>
      <c r="K1508" s="1" t="s">
        <v>26667</v>
      </c>
      <c r="L1508" s="1" t="s">
        <v>1506</v>
      </c>
      <c r="M1508" s="1" t="s">
        <v>12923</v>
      </c>
      <c r="N1508" s="1" t="s">
        <v>13089</v>
      </c>
      <c r="O1508" s="1" t="s">
        <v>1506</v>
      </c>
      <c r="P1508" s="1" t="s">
        <v>26714</v>
      </c>
      <c r="Q1508" s="1" t="s">
        <v>27594</v>
      </c>
      <c r="R1508" s="1" t="s">
        <v>13948</v>
      </c>
      <c r="S1508" s="1" t="s">
        <v>1506</v>
      </c>
      <c r="T1508" s="1"/>
      <c r="U1508" s="1"/>
      <c r="V1508" s="1" t="s">
        <v>13957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24876</v>
      </c>
      <c r="F1509" s="1" t="s">
        <v>25469</v>
      </c>
      <c r="G1509" s="1" t="s">
        <v>26070</v>
      </c>
      <c r="H1509" s="1" t="s">
        <v>26655</v>
      </c>
      <c r="I1509" s="1" t="s">
        <v>11274</v>
      </c>
      <c r="J1509" s="1"/>
      <c r="K1509" s="1" t="s">
        <v>26667</v>
      </c>
      <c r="L1509" s="1" t="s">
        <v>1507</v>
      </c>
      <c r="M1509" s="1" t="s">
        <v>12924</v>
      </c>
      <c r="N1509" s="1" t="s">
        <v>13089</v>
      </c>
      <c r="O1509" s="1" t="s">
        <v>1507</v>
      </c>
      <c r="P1509" s="1" t="s">
        <v>26714</v>
      </c>
      <c r="Q1509" s="1" t="s">
        <v>27595</v>
      </c>
      <c r="R1509" s="1" t="s">
        <v>13948</v>
      </c>
      <c r="S1509" s="1" t="s">
        <v>1507</v>
      </c>
      <c r="T1509" s="1"/>
      <c r="U1509" s="1"/>
      <c r="V1509" s="1" t="s">
        <v>13957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24877</v>
      </c>
      <c r="F1510" s="1" t="s">
        <v>25470</v>
      </c>
      <c r="G1510" s="1" t="s">
        <v>24875</v>
      </c>
      <c r="H1510" s="1" t="s">
        <v>26654</v>
      </c>
      <c r="I1510" s="1" t="s">
        <v>11275</v>
      </c>
      <c r="J1510" s="1"/>
      <c r="K1510" s="1" t="s">
        <v>26667</v>
      </c>
      <c r="L1510" s="1" t="s">
        <v>1508</v>
      </c>
      <c r="M1510" s="1" t="s">
        <v>12925</v>
      </c>
      <c r="N1510" s="1" t="s">
        <v>13089</v>
      </c>
      <c r="O1510" s="1" t="s">
        <v>1508</v>
      </c>
      <c r="P1510" s="1" t="s">
        <v>26714</v>
      </c>
      <c r="Q1510" s="1" t="s">
        <v>27586</v>
      </c>
      <c r="R1510" s="1" t="s">
        <v>13948</v>
      </c>
      <c r="S1510" s="1" t="s">
        <v>1508</v>
      </c>
      <c r="T1510" s="1"/>
      <c r="U1510" s="1"/>
      <c r="V1510" s="1" t="s">
        <v>13957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6504</v>
      </c>
      <c r="G1511" s="1" t="s">
        <v>8106</v>
      </c>
      <c r="H1511" s="1" t="s">
        <v>9694</v>
      </c>
      <c r="I1511" s="1" t="s">
        <v>11276</v>
      </c>
      <c r="J1511" s="1"/>
      <c r="K1511" s="1" t="s">
        <v>26667</v>
      </c>
      <c r="L1511" s="1" t="s">
        <v>1509</v>
      </c>
      <c r="M1511" s="1" t="s">
        <v>12926</v>
      </c>
      <c r="N1511" s="1" t="s">
        <v>13089</v>
      </c>
      <c r="O1511" s="1" t="s">
        <v>1509</v>
      </c>
      <c r="P1511" s="1" t="s">
        <v>26714</v>
      </c>
      <c r="Q1511" s="1" t="s">
        <v>27596</v>
      </c>
      <c r="R1511" s="1" t="s">
        <v>13948</v>
      </c>
      <c r="S1511" s="1" t="s">
        <v>1509</v>
      </c>
      <c r="T1511" s="1"/>
      <c r="U1511" s="1"/>
      <c r="V1511" s="1" t="s">
        <v>13957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21008</v>
      </c>
      <c r="F1512" s="1" t="s">
        <v>21799</v>
      </c>
      <c r="G1512" s="1" t="s">
        <v>22589</v>
      </c>
      <c r="H1512" s="1" t="s">
        <v>23377</v>
      </c>
      <c r="I1512" s="1" t="s">
        <v>11277</v>
      </c>
      <c r="J1512" s="1"/>
      <c r="K1512" s="1" t="s">
        <v>26667</v>
      </c>
      <c r="L1512" s="1" t="s">
        <v>1510</v>
      </c>
      <c r="M1512" s="1" t="s">
        <v>12927</v>
      </c>
      <c r="N1512" s="1" t="s">
        <v>13089</v>
      </c>
      <c r="O1512" s="1" t="s">
        <v>1510</v>
      </c>
      <c r="P1512" s="1" t="s">
        <v>26714</v>
      </c>
      <c r="Q1512" s="1" t="s">
        <v>27597</v>
      </c>
      <c r="R1512" s="1" t="s">
        <v>13948</v>
      </c>
      <c r="S1512" s="1" t="s">
        <v>1510</v>
      </c>
      <c r="T1512" s="1"/>
      <c r="U1512" s="1"/>
      <c r="V1512" s="1" t="s">
        <v>13957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6506</v>
      </c>
      <c r="G1513" s="1" t="s">
        <v>8108</v>
      </c>
      <c r="H1513" s="1" t="s">
        <v>9696</v>
      </c>
      <c r="I1513" s="1" t="s">
        <v>11278</v>
      </c>
      <c r="J1513" s="1"/>
      <c r="K1513" s="1" t="s">
        <v>26667</v>
      </c>
      <c r="L1513" s="1" t="s">
        <v>1511</v>
      </c>
      <c r="M1513" s="1" t="s">
        <v>12928</v>
      </c>
      <c r="N1513" s="1" t="s">
        <v>13089</v>
      </c>
      <c r="O1513" s="1" t="s">
        <v>1511</v>
      </c>
      <c r="P1513" s="1" t="s">
        <v>26714</v>
      </c>
      <c r="Q1513" s="1" t="s">
        <v>27598</v>
      </c>
      <c r="R1513" s="1" t="s">
        <v>13948</v>
      </c>
      <c r="S1513" s="1" t="s">
        <v>1511</v>
      </c>
      <c r="T1513" s="1"/>
      <c r="U1513" s="1"/>
      <c r="V1513" s="1" t="s">
        <v>13957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6507</v>
      </c>
      <c r="G1514" s="1" t="s">
        <v>8109</v>
      </c>
      <c r="H1514" s="1" t="s">
        <v>9697</v>
      </c>
      <c r="I1514" s="1" t="s">
        <v>11279</v>
      </c>
      <c r="J1514" s="1"/>
      <c r="K1514" s="1" t="s">
        <v>26667</v>
      </c>
      <c r="L1514" s="1" t="s">
        <v>1512</v>
      </c>
      <c r="M1514" s="1" t="s">
        <v>12929</v>
      </c>
      <c r="N1514" s="1" t="s">
        <v>13089</v>
      </c>
      <c r="O1514" s="1" t="s">
        <v>1512</v>
      </c>
      <c r="P1514" s="1" t="s">
        <v>26714</v>
      </c>
      <c r="Q1514" s="1" t="s">
        <v>27599</v>
      </c>
      <c r="R1514" s="1" t="s">
        <v>13948</v>
      </c>
      <c r="S1514" s="1" t="s">
        <v>1512</v>
      </c>
      <c r="T1514" s="1"/>
      <c r="U1514" s="1"/>
      <c r="V1514" s="1" t="s">
        <v>13957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6508</v>
      </c>
      <c r="G1515" s="1" t="s">
        <v>8110</v>
      </c>
      <c r="H1515" s="1" t="s">
        <v>9698</v>
      </c>
      <c r="I1515" s="1" t="s">
        <v>11280</v>
      </c>
      <c r="J1515" s="1"/>
      <c r="K1515" s="1" t="s">
        <v>26667</v>
      </c>
      <c r="L1515" s="1" t="s">
        <v>1513</v>
      </c>
      <c r="M1515" s="1" t="s">
        <v>12930</v>
      </c>
      <c r="N1515" s="1" t="s">
        <v>13089</v>
      </c>
      <c r="O1515" s="1" t="s">
        <v>1513</v>
      </c>
      <c r="P1515" s="1" t="s">
        <v>26714</v>
      </c>
      <c r="Q1515" s="1" t="s">
        <v>27600</v>
      </c>
      <c r="R1515" s="1" t="s">
        <v>13948</v>
      </c>
      <c r="S1515" s="1" t="s">
        <v>1513</v>
      </c>
      <c r="T1515" s="1"/>
      <c r="U1515" s="1"/>
      <c r="V1515" s="1" t="s">
        <v>13957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6509</v>
      </c>
      <c r="G1516" s="1" t="s">
        <v>8111</v>
      </c>
      <c r="H1516" s="1" t="s">
        <v>9699</v>
      </c>
      <c r="I1516" s="1" t="s">
        <v>11281</v>
      </c>
      <c r="J1516" s="1"/>
      <c r="K1516" s="1" t="s">
        <v>26667</v>
      </c>
      <c r="L1516" s="1" t="s">
        <v>1514</v>
      </c>
      <c r="M1516" s="1" t="s">
        <v>12931</v>
      </c>
      <c r="N1516" s="1" t="s">
        <v>13089</v>
      </c>
      <c r="O1516" s="1" t="s">
        <v>1514</v>
      </c>
      <c r="P1516" s="1" t="s">
        <v>26714</v>
      </c>
      <c r="Q1516" s="1" t="s">
        <v>27601</v>
      </c>
      <c r="R1516" s="1" t="s">
        <v>13948</v>
      </c>
      <c r="S1516" s="1" t="s">
        <v>1514</v>
      </c>
      <c r="T1516" s="1"/>
      <c r="U1516" s="1"/>
      <c r="V1516" s="1" t="s">
        <v>13957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24878</v>
      </c>
      <c r="F1517" s="1" t="s">
        <v>25471</v>
      </c>
      <c r="G1517" s="1" t="s">
        <v>26071</v>
      </c>
      <c r="H1517" s="1" t="s">
        <v>26656</v>
      </c>
      <c r="I1517" s="1" t="s">
        <v>11282</v>
      </c>
      <c r="J1517" s="1"/>
      <c r="K1517" s="1" t="s">
        <v>26667</v>
      </c>
      <c r="L1517" s="1" t="s">
        <v>1515</v>
      </c>
      <c r="M1517" s="1" t="s">
        <v>12932</v>
      </c>
      <c r="N1517" s="1" t="s">
        <v>13089</v>
      </c>
      <c r="O1517" s="1" t="s">
        <v>1515</v>
      </c>
      <c r="P1517" s="1" t="s">
        <v>26714</v>
      </c>
      <c r="Q1517" s="1" t="s">
        <v>27602</v>
      </c>
      <c r="R1517" s="1" t="s">
        <v>13948</v>
      </c>
      <c r="S1517" s="1" t="s">
        <v>1515</v>
      </c>
      <c r="T1517" s="1"/>
      <c r="U1517" s="1"/>
      <c r="V1517" s="1" t="s">
        <v>13957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6511</v>
      </c>
      <c r="G1518" s="1" t="s">
        <v>8113</v>
      </c>
      <c r="H1518" s="1" t="s">
        <v>9701</v>
      </c>
      <c r="I1518" s="1" t="s">
        <v>11283</v>
      </c>
      <c r="J1518" s="1"/>
      <c r="K1518" s="1" t="s">
        <v>26667</v>
      </c>
      <c r="L1518" s="1" t="s">
        <v>1516</v>
      </c>
      <c r="M1518" s="1" t="s">
        <v>12933</v>
      </c>
      <c r="N1518" s="1" t="s">
        <v>13089</v>
      </c>
      <c r="O1518" s="1" t="s">
        <v>1516</v>
      </c>
      <c r="P1518" s="1" t="s">
        <v>26714</v>
      </c>
      <c r="Q1518" s="1" t="s">
        <v>27603</v>
      </c>
      <c r="R1518" s="1" t="s">
        <v>13948</v>
      </c>
      <c r="S1518" s="1" t="s">
        <v>1516</v>
      </c>
      <c r="T1518" s="1"/>
      <c r="U1518" s="1"/>
      <c r="V1518" s="1" t="s">
        <v>13957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24879</v>
      </c>
      <c r="F1519" s="1" t="s">
        <v>25472</v>
      </c>
      <c r="G1519" s="1" t="s">
        <v>26072</v>
      </c>
      <c r="H1519" s="1" t="s">
        <v>26657</v>
      </c>
      <c r="I1519" s="1" t="s">
        <v>11284</v>
      </c>
      <c r="J1519" s="1"/>
      <c r="K1519" s="1" t="s">
        <v>26667</v>
      </c>
      <c r="L1519" s="1" t="s">
        <v>1517</v>
      </c>
      <c r="M1519" s="1" t="s">
        <v>12934</v>
      </c>
      <c r="N1519" s="1" t="s">
        <v>13089</v>
      </c>
      <c r="O1519" s="1" t="s">
        <v>1517</v>
      </c>
      <c r="P1519" s="1" t="s">
        <v>26714</v>
      </c>
      <c r="Q1519" s="1" t="s">
        <v>27604</v>
      </c>
      <c r="R1519" s="1" t="s">
        <v>13948</v>
      </c>
      <c r="S1519" s="1" t="s">
        <v>1517</v>
      </c>
      <c r="T1519" s="1"/>
      <c r="U1519" s="1"/>
      <c r="V1519" s="1" t="s">
        <v>13957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21011</v>
      </c>
      <c r="F1520" s="1" t="s">
        <v>21802</v>
      </c>
      <c r="G1520" s="1" t="s">
        <v>22592</v>
      </c>
      <c r="H1520" s="1" t="s">
        <v>23380</v>
      </c>
      <c r="I1520" s="1" t="s">
        <v>11285</v>
      </c>
      <c r="J1520" s="1"/>
      <c r="K1520" s="1" t="s">
        <v>26667</v>
      </c>
      <c r="L1520" s="1" t="s">
        <v>1518</v>
      </c>
      <c r="M1520" s="1" t="s">
        <v>12935</v>
      </c>
      <c r="N1520" s="1" t="s">
        <v>13089</v>
      </c>
      <c r="O1520" s="1" t="s">
        <v>1518</v>
      </c>
      <c r="P1520" s="1" t="s">
        <v>26714</v>
      </c>
      <c r="Q1520" s="1" t="s">
        <v>27605</v>
      </c>
      <c r="R1520" s="1" t="s">
        <v>13948</v>
      </c>
      <c r="S1520" s="1" t="s">
        <v>1518</v>
      </c>
      <c r="T1520" s="1"/>
      <c r="U1520" s="1"/>
      <c r="V1520" s="1" t="s">
        <v>13957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6514</v>
      </c>
      <c r="G1521" s="1" t="s">
        <v>8116</v>
      </c>
      <c r="H1521" s="1" t="s">
        <v>9704</v>
      </c>
      <c r="I1521" s="1" t="s">
        <v>11286</v>
      </c>
      <c r="J1521" s="1"/>
      <c r="K1521" s="1" t="s">
        <v>26667</v>
      </c>
      <c r="L1521" s="1" t="s">
        <v>1519</v>
      </c>
      <c r="M1521" s="1" t="s">
        <v>12936</v>
      </c>
      <c r="N1521" s="1" t="s">
        <v>13089</v>
      </c>
      <c r="O1521" s="1" t="s">
        <v>1519</v>
      </c>
      <c r="P1521" s="1" t="s">
        <v>26714</v>
      </c>
      <c r="Q1521" s="1" t="s">
        <v>27606</v>
      </c>
      <c r="R1521" s="1" t="s">
        <v>13948</v>
      </c>
      <c r="S1521" s="1" t="s">
        <v>1519</v>
      </c>
      <c r="T1521" s="1"/>
      <c r="U1521" s="1"/>
      <c r="V1521" s="1" t="s">
        <v>13957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4906</v>
      </c>
      <c r="G1522" s="1" t="s">
        <v>8117</v>
      </c>
      <c r="H1522" s="1" t="s">
        <v>9705</v>
      </c>
      <c r="I1522" s="1" t="s">
        <v>11287</v>
      </c>
      <c r="J1522" s="1"/>
      <c r="K1522" s="1" t="s">
        <v>26667</v>
      </c>
      <c r="L1522" s="1" t="s">
        <v>1520</v>
      </c>
      <c r="M1522" s="1" t="s">
        <v>12937</v>
      </c>
      <c r="N1522" s="1" t="s">
        <v>13089</v>
      </c>
      <c r="O1522" s="1" t="s">
        <v>1520</v>
      </c>
      <c r="P1522" s="1" t="s">
        <v>26714</v>
      </c>
      <c r="Q1522" s="1" t="s">
        <v>27607</v>
      </c>
      <c r="R1522" s="1" t="s">
        <v>13948</v>
      </c>
      <c r="S1522" s="1" t="s">
        <v>1520</v>
      </c>
      <c r="T1522" s="1"/>
      <c r="U1522" s="1"/>
      <c r="V1522" s="1" t="s">
        <v>13957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6515</v>
      </c>
      <c r="G1523" s="1" t="s">
        <v>8118</v>
      </c>
      <c r="H1523" s="1" t="s">
        <v>9706</v>
      </c>
      <c r="I1523" s="1" t="s">
        <v>11288</v>
      </c>
      <c r="J1523" s="1"/>
      <c r="K1523" s="1" t="s">
        <v>26667</v>
      </c>
      <c r="L1523" s="1" t="s">
        <v>1521</v>
      </c>
      <c r="M1523" s="1" t="s">
        <v>12938</v>
      </c>
      <c r="N1523" s="1" t="s">
        <v>13089</v>
      </c>
      <c r="O1523" s="1" t="s">
        <v>1521</v>
      </c>
      <c r="P1523" s="1" t="s">
        <v>26714</v>
      </c>
      <c r="Q1523" s="1" t="s">
        <v>27608</v>
      </c>
      <c r="R1523" s="1" t="s">
        <v>13948</v>
      </c>
      <c r="S1523" s="1" t="s">
        <v>1521</v>
      </c>
      <c r="T1523" s="1"/>
      <c r="U1523" s="1"/>
      <c r="V1523" s="1" t="s">
        <v>13957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15051</v>
      </c>
      <c r="F1524" s="1" t="s">
        <v>16118</v>
      </c>
      <c r="G1524" s="1" t="s">
        <v>17186</v>
      </c>
      <c r="H1524" s="1" t="s">
        <v>18238</v>
      </c>
      <c r="I1524" s="1" t="s">
        <v>11289</v>
      </c>
      <c r="J1524" s="1"/>
      <c r="K1524" s="1" t="s">
        <v>26667</v>
      </c>
      <c r="L1524" s="1" t="s">
        <v>1522</v>
      </c>
      <c r="M1524" s="1" t="s">
        <v>12939</v>
      </c>
      <c r="N1524" s="1" t="s">
        <v>13089</v>
      </c>
      <c r="O1524" s="1" t="s">
        <v>1522</v>
      </c>
      <c r="P1524" s="1" t="s">
        <v>26714</v>
      </c>
      <c r="Q1524" s="1" t="s">
        <v>27609</v>
      </c>
      <c r="R1524" s="1" t="s">
        <v>13948</v>
      </c>
      <c r="S1524" s="1" t="s">
        <v>1522</v>
      </c>
      <c r="T1524" s="1"/>
      <c r="U1524" s="1"/>
      <c r="V1524" s="1" t="s">
        <v>13957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24880</v>
      </c>
      <c r="F1525" s="1" t="s">
        <v>25473</v>
      </c>
      <c r="G1525" s="1" t="s">
        <v>26073</v>
      </c>
      <c r="H1525" s="1" t="s">
        <v>26658</v>
      </c>
      <c r="I1525" s="1" t="s">
        <v>11290</v>
      </c>
      <c r="J1525" s="1"/>
      <c r="K1525" s="1" t="s">
        <v>26667</v>
      </c>
      <c r="L1525" s="1" t="s">
        <v>1523</v>
      </c>
      <c r="M1525" s="1" t="s">
        <v>12940</v>
      </c>
      <c r="N1525" s="1" t="s">
        <v>13089</v>
      </c>
      <c r="O1525" s="1" t="s">
        <v>1523</v>
      </c>
      <c r="P1525" s="1" t="s">
        <v>26714</v>
      </c>
      <c r="Q1525" s="1" t="s">
        <v>27610</v>
      </c>
      <c r="R1525" s="1" t="s">
        <v>13948</v>
      </c>
      <c r="S1525" s="1" t="s">
        <v>1523</v>
      </c>
      <c r="T1525" s="1"/>
      <c r="U1525" s="1"/>
      <c r="V1525" s="1" t="s">
        <v>13957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15053</v>
      </c>
      <c r="F1526" s="1" t="s">
        <v>16120</v>
      </c>
      <c r="G1526" s="1" t="s">
        <v>17188</v>
      </c>
      <c r="H1526" s="1" t="s">
        <v>18240</v>
      </c>
      <c r="I1526" s="1" t="s">
        <v>11291</v>
      </c>
      <c r="J1526" s="1"/>
      <c r="K1526" s="1" t="s">
        <v>26667</v>
      </c>
      <c r="L1526" s="1" t="s">
        <v>1524</v>
      </c>
      <c r="M1526" s="1" t="s">
        <v>12941</v>
      </c>
      <c r="N1526" s="1" t="s">
        <v>13089</v>
      </c>
      <c r="O1526" s="1" t="s">
        <v>1524</v>
      </c>
      <c r="P1526" s="1" t="s">
        <v>26714</v>
      </c>
      <c r="Q1526" s="1" t="s">
        <v>27611</v>
      </c>
      <c r="R1526" s="1" t="s">
        <v>13948</v>
      </c>
      <c r="S1526" s="1" t="s">
        <v>1524</v>
      </c>
      <c r="T1526" s="1"/>
      <c r="U1526" s="1"/>
      <c r="V1526" s="1" t="s">
        <v>13957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6519</v>
      </c>
      <c r="G1527" s="1" t="s">
        <v>8122</v>
      </c>
      <c r="H1527" s="1" t="s">
        <v>9710</v>
      </c>
      <c r="I1527" s="1" t="s">
        <v>11292</v>
      </c>
      <c r="J1527" s="1"/>
      <c r="K1527" s="1" t="s">
        <v>26667</v>
      </c>
      <c r="L1527" s="1" t="s">
        <v>1525</v>
      </c>
      <c r="M1527" s="1" t="s">
        <v>12942</v>
      </c>
      <c r="N1527" s="1" t="s">
        <v>13089</v>
      </c>
      <c r="O1527" s="1" t="s">
        <v>1525</v>
      </c>
      <c r="P1527" s="1" t="s">
        <v>26714</v>
      </c>
      <c r="Q1527" s="1" t="s">
        <v>27612</v>
      </c>
      <c r="R1527" s="1" t="s">
        <v>13948</v>
      </c>
      <c r="S1527" s="1" t="s">
        <v>1525</v>
      </c>
      <c r="T1527" s="1"/>
      <c r="U1527" s="1"/>
      <c r="V1527" s="1" t="s">
        <v>13957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6520</v>
      </c>
      <c r="G1528" s="1" t="s">
        <v>8123</v>
      </c>
      <c r="H1528" s="1" t="s">
        <v>9711</v>
      </c>
      <c r="I1528" s="1" t="s">
        <v>11293</v>
      </c>
      <c r="J1528" s="1"/>
      <c r="K1528" s="1" t="s">
        <v>26667</v>
      </c>
      <c r="L1528" s="1" t="s">
        <v>1526</v>
      </c>
      <c r="M1528" s="1" t="s">
        <v>12943</v>
      </c>
      <c r="N1528" s="1" t="s">
        <v>13089</v>
      </c>
      <c r="O1528" s="1" t="s">
        <v>1526</v>
      </c>
      <c r="P1528" s="1" t="s">
        <v>26714</v>
      </c>
      <c r="Q1528" s="1" t="s">
        <v>27613</v>
      </c>
      <c r="R1528" s="1" t="s">
        <v>13948</v>
      </c>
      <c r="S1528" s="1" t="s">
        <v>1526</v>
      </c>
      <c r="T1528" s="1"/>
      <c r="U1528" s="1"/>
      <c r="V1528" s="1" t="s">
        <v>13957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6521</v>
      </c>
      <c r="G1529" s="1" t="s">
        <v>8124</v>
      </c>
      <c r="H1529" s="1" t="s">
        <v>9712</v>
      </c>
      <c r="I1529" s="1" t="s">
        <v>11124</v>
      </c>
      <c r="J1529" s="1"/>
      <c r="K1529" s="1" t="s">
        <v>26667</v>
      </c>
      <c r="L1529" s="1" t="s">
        <v>1527</v>
      </c>
      <c r="M1529" s="1" t="s">
        <v>12944</v>
      </c>
      <c r="N1529" s="1" t="s">
        <v>13089</v>
      </c>
      <c r="O1529" s="1" t="s">
        <v>1527</v>
      </c>
      <c r="P1529" s="1" t="s">
        <v>26714</v>
      </c>
      <c r="Q1529" s="1" t="s">
        <v>27614</v>
      </c>
      <c r="R1529" s="1" t="s">
        <v>13948</v>
      </c>
      <c r="S1529" s="1" t="s">
        <v>1527</v>
      </c>
      <c r="T1529" s="1"/>
      <c r="U1529" s="1"/>
      <c r="V1529" s="1" t="s">
        <v>13957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15055</v>
      </c>
      <c r="F1530" s="1" t="s">
        <v>16122</v>
      </c>
      <c r="G1530" s="1" t="s">
        <v>17190</v>
      </c>
      <c r="H1530" s="1" t="s">
        <v>18242</v>
      </c>
      <c r="I1530" s="1" t="s">
        <v>11294</v>
      </c>
      <c r="J1530" s="1"/>
      <c r="K1530" s="1" t="s">
        <v>26667</v>
      </c>
      <c r="L1530" s="1" t="s">
        <v>1528</v>
      </c>
      <c r="M1530" s="1" t="s">
        <v>12945</v>
      </c>
      <c r="N1530" s="1" t="s">
        <v>13089</v>
      </c>
      <c r="O1530" s="1" t="s">
        <v>1528</v>
      </c>
      <c r="P1530" s="1" t="s">
        <v>26714</v>
      </c>
      <c r="Q1530" s="1" t="s">
        <v>27615</v>
      </c>
      <c r="R1530" s="1" t="s">
        <v>13948</v>
      </c>
      <c r="S1530" s="1" t="s">
        <v>1528</v>
      </c>
      <c r="T1530" s="1"/>
      <c r="U1530" s="1"/>
      <c r="V1530" s="1" t="s">
        <v>13957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6523</v>
      </c>
      <c r="G1531" s="1" t="s">
        <v>8126</v>
      </c>
      <c r="H1531" s="1" t="s">
        <v>9714</v>
      </c>
      <c r="I1531" s="1" t="s">
        <v>11295</v>
      </c>
      <c r="J1531" s="1"/>
      <c r="K1531" s="1" t="s">
        <v>26667</v>
      </c>
      <c r="L1531" s="1" t="s">
        <v>1529</v>
      </c>
      <c r="M1531" s="1" t="s">
        <v>12946</v>
      </c>
      <c r="N1531" s="1" t="s">
        <v>13089</v>
      </c>
      <c r="O1531" s="1" t="s">
        <v>1529</v>
      </c>
      <c r="P1531" s="1" t="s">
        <v>26714</v>
      </c>
      <c r="Q1531" s="1" t="s">
        <v>27616</v>
      </c>
      <c r="R1531" s="1" t="s">
        <v>13948</v>
      </c>
      <c r="S1531" s="1" t="s">
        <v>1529</v>
      </c>
      <c r="T1531" s="1"/>
      <c r="U1531" s="1"/>
      <c r="V1531" s="1" t="s">
        <v>13957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21014</v>
      </c>
      <c r="F1532" s="1" t="s">
        <v>21805</v>
      </c>
      <c r="G1532" s="1" t="s">
        <v>22595</v>
      </c>
      <c r="H1532" s="1" t="s">
        <v>23383</v>
      </c>
      <c r="I1532" s="1" t="s">
        <v>11296</v>
      </c>
      <c r="J1532" s="1"/>
      <c r="K1532" s="1" t="s">
        <v>26667</v>
      </c>
      <c r="L1532" s="1" t="s">
        <v>1530</v>
      </c>
      <c r="M1532" s="1" t="s">
        <v>12947</v>
      </c>
      <c r="N1532" s="1" t="s">
        <v>13089</v>
      </c>
      <c r="O1532" s="1" t="s">
        <v>1530</v>
      </c>
      <c r="P1532" s="1" t="s">
        <v>26714</v>
      </c>
      <c r="Q1532" s="1" t="s">
        <v>27617</v>
      </c>
      <c r="R1532" s="1" t="s">
        <v>13948</v>
      </c>
      <c r="S1532" s="1" t="s">
        <v>1530</v>
      </c>
      <c r="T1532" s="1"/>
      <c r="U1532" s="1"/>
      <c r="V1532" s="1" t="s">
        <v>13957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6525</v>
      </c>
      <c r="G1533" s="1" t="s">
        <v>8128</v>
      </c>
      <c r="H1533" s="1" t="s">
        <v>9716</v>
      </c>
      <c r="I1533" s="1" t="s">
        <v>11297</v>
      </c>
      <c r="J1533" s="1"/>
      <c r="K1533" s="1" t="s">
        <v>26667</v>
      </c>
      <c r="L1533" s="1" t="s">
        <v>1531</v>
      </c>
      <c r="M1533" s="1" t="s">
        <v>12948</v>
      </c>
      <c r="N1533" s="1" t="s">
        <v>13089</v>
      </c>
      <c r="O1533" s="1" t="s">
        <v>1531</v>
      </c>
      <c r="P1533" s="1" t="s">
        <v>26715</v>
      </c>
      <c r="Q1533" s="1" t="s">
        <v>26715</v>
      </c>
      <c r="R1533" s="1" t="s">
        <v>13948</v>
      </c>
      <c r="S1533" s="1" t="s">
        <v>1531</v>
      </c>
      <c r="T1533" s="1"/>
      <c r="U1533" s="1" t="s">
        <v>27756</v>
      </c>
      <c r="V1533" s="1" t="s">
        <v>13957</v>
      </c>
      <c r="W1533" s="1" t="s">
        <v>1531</v>
      </c>
      <c r="X1533" s="1"/>
      <c r="Y1533" t="s">
        <v>27783</v>
      </c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6526</v>
      </c>
      <c r="G1534" s="1" t="s">
        <v>8129</v>
      </c>
      <c r="H1534" s="1" t="s">
        <v>9717</v>
      </c>
      <c r="I1534" s="1" t="s">
        <v>11298</v>
      </c>
      <c r="J1534" s="1"/>
      <c r="K1534" s="1" t="s">
        <v>26667</v>
      </c>
      <c r="L1534" s="1" t="s">
        <v>1532</v>
      </c>
      <c r="M1534" s="1" t="s">
        <v>12949</v>
      </c>
      <c r="N1534" s="1" t="s">
        <v>13089</v>
      </c>
      <c r="O1534" s="1" t="s">
        <v>1532</v>
      </c>
      <c r="P1534" s="1" t="s">
        <v>26715</v>
      </c>
      <c r="Q1534" s="1" t="s">
        <v>26715</v>
      </c>
      <c r="R1534" s="1" t="s">
        <v>13948</v>
      </c>
      <c r="S1534" s="1" t="s">
        <v>1532</v>
      </c>
      <c r="T1534" s="1"/>
      <c r="U1534" s="1"/>
      <c r="V1534" s="1" t="s">
        <v>13957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6527</v>
      </c>
      <c r="G1535" s="1" t="s">
        <v>8130</v>
      </c>
      <c r="H1535" s="1" t="s">
        <v>9718</v>
      </c>
      <c r="I1535" s="1" t="s">
        <v>11299</v>
      </c>
      <c r="J1535" s="1"/>
      <c r="K1535" s="1" t="s">
        <v>26667</v>
      </c>
      <c r="L1535" s="1" t="s">
        <v>1533</v>
      </c>
      <c r="M1535" s="1" t="s">
        <v>12950</v>
      </c>
      <c r="N1535" s="1" t="s">
        <v>13089</v>
      </c>
      <c r="O1535" s="1" t="s">
        <v>1533</v>
      </c>
      <c r="P1535" s="1" t="s">
        <v>26715</v>
      </c>
      <c r="Q1535" s="1" t="s">
        <v>26715</v>
      </c>
      <c r="R1535" s="1" t="s">
        <v>13948</v>
      </c>
      <c r="S1535" s="1" t="s">
        <v>1533</v>
      </c>
      <c r="T1535" s="1"/>
      <c r="U1535" s="1"/>
      <c r="V1535" s="1" t="s">
        <v>13957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6528</v>
      </c>
      <c r="G1536" s="1" t="s">
        <v>8131</v>
      </c>
      <c r="H1536" s="1" t="s">
        <v>9719</v>
      </c>
      <c r="I1536" s="1" t="s">
        <v>11300</v>
      </c>
      <c r="J1536" s="1"/>
      <c r="K1536" s="1" t="s">
        <v>26667</v>
      </c>
      <c r="L1536" s="1" t="s">
        <v>1534</v>
      </c>
      <c r="M1536" s="1" t="s">
        <v>12951</v>
      </c>
      <c r="N1536" s="1" t="s">
        <v>13089</v>
      </c>
      <c r="O1536" s="1" t="s">
        <v>1534</v>
      </c>
      <c r="P1536" s="1" t="s">
        <v>26715</v>
      </c>
      <c r="Q1536" s="1" t="s">
        <v>26715</v>
      </c>
      <c r="R1536" s="1" t="s">
        <v>13948</v>
      </c>
      <c r="S1536" s="1" t="s">
        <v>1534</v>
      </c>
      <c r="T1536" s="1"/>
      <c r="U1536" s="1"/>
      <c r="V1536" s="1" t="s">
        <v>13957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6529</v>
      </c>
      <c r="G1537" s="1" t="s">
        <v>8132</v>
      </c>
      <c r="H1537" s="1" t="s">
        <v>9720</v>
      </c>
      <c r="I1537" s="1" t="s">
        <v>11301</v>
      </c>
      <c r="J1537" s="1"/>
      <c r="K1537" s="1" t="s">
        <v>26667</v>
      </c>
      <c r="L1537" s="1" t="s">
        <v>1535</v>
      </c>
      <c r="M1537" s="1" t="s">
        <v>12952</v>
      </c>
      <c r="N1537" s="1" t="s">
        <v>13089</v>
      </c>
      <c r="O1537" s="1" t="s">
        <v>1535</v>
      </c>
      <c r="P1537" s="1" t="s">
        <v>26715</v>
      </c>
      <c r="Q1537" s="1" t="s">
        <v>26715</v>
      </c>
      <c r="R1537" s="1" t="s">
        <v>13948</v>
      </c>
      <c r="S1537" s="1" t="s">
        <v>1535</v>
      </c>
      <c r="T1537" s="1"/>
      <c r="U1537" s="1"/>
      <c r="V1537" s="1" t="s">
        <v>13957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15058</v>
      </c>
      <c r="F1538" s="1" t="s">
        <v>16125</v>
      </c>
      <c r="G1538" s="1" t="s">
        <v>17193</v>
      </c>
      <c r="H1538" s="1" t="s">
        <v>18245</v>
      </c>
      <c r="I1538" s="1" t="s">
        <v>11302</v>
      </c>
      <c r="J1538" s="1"/>
      <c r="K1538" s="1" t="s">
        <v>26667</v>
      </c>
      <c r="L1538" s="1" t="s">
        <v>1536</v>
      </c>
      <c r="M1538" s="1" t="s">
        <v>12953</v>
      </c>
      <c r="N1538" s="1" t="s">
        <v>13089</v>
      </c>
      <c r="O1538" s="1" t="s">
        <v>1536</v>
      </c>
      <c r="P1538" s="1" t="s">
        <v>26715</v>
      </c>
      <c r="Q1538" s="1" t="s">
        <v>26715</v>
      </c>
      <c r="R1538" s="1" t="s">
        <v>13948</v>
      </c>
      <c r="S1538" s="1" t="s">
        <v>1536</v>
      </c>
      <c r="T1538" s="1"/>
      <c r="U1538" s="1"/>
      <c r="V1538" s="1" t="s">
        <v>13957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6531</v>
      </c>
      <c r="G1539" s="1" t="s">
        <v>8134</v>
      </c>
      <c r="H1539" s="1" t="s">
        <v>9722</v>
      </c>
      <c r="I1539" s="1" t="s">
        <v>11303</v>
      </c>
      <c r="J1539" s="1"/>
      <c r="K1539" s="1" t="s">
        <v>26667</v>
      </c>
      <c r="L1539" s="1" t="s">
        <v>1537</v>
      </c>
      <c r="M1539" s="1" t="s">
        <v>12954</v>
      </c>
      <c r="N1539" s="1" t="s">
        <v>13089</v>
      </c>
      <c r="O1539" s="1" t="s">
        <v>1537</v>
      </c>
      <c r="P1539" s="1" t="s">
        <v>26715</v>
      </c>
      <c r="Q1539" s="1" t="s">
        <v>26715</v>
      </c>
      <c r="R1539" s="1" t="s">
        <v>13948</v>
      </c>
      <c r="S1539" s="1" t="s">
        <v>1537</v>
      </c>
      <c r="T1539" s="1"/>
      <c r="U1539" s="1"/>
      <c r="V1539" s="1" t="s">
        <v>13957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15059</v>
      </c>
      <c r="F1540" s="1" t="s">
        <v>15059</v>
      </c>
      <c r="G1540" s="1" t="s">
        <v>17194</v>
      </c>
      <c r="H1540" s="1" t="s">
        <v>18246</v>
      </c>
      <c r="I1540" s="1" t="s">
        <v>11304</v>
      </c>
      <c r="J1540" s="1"/>
      <c r="K1540" s="1" t="s">
        <v>26667</v>
      </c>
      <c r="L1540" s="1" t="s">
        <v>1538</v>
      </c>
      <c r="M1540" s="1" t="s">
        <v>12955</v>
      </c>
      <c r="N1540" s="1" t="s">
        <v>13089</v>
      </c>
      <c r="O1540" s="1" t="s">
        <v>1538</v>
      </c>
      <c r="P1540" s="1" t="s">
        <v>26715</v>
      </c>
      <c r="Q1540" s="1" t="s">
        <v>26715</v>
      </c>
      <c r="R1540" s="1" t="s">
        <v>13948</v>
      </c>
      <c r="S1540" s="1" t="s">
        <v>1538</v>
      </c>
      <c r="T1540" s="1"/>
      <c r="U1540" s="1"/>
      <c r="V1540" s="1" t="s">
        <v>13957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6532</v>
      </c>
      <c r="G1541" s="1" t="s">
        <v>8136</v>
      </c>
      <c r="H1541" s="1" t="s">
        <v>9724</v>
      </c>
      <c r="I1541" s="1" t="s">
        <v>11305</v>
      </c>
      <c r="J1541" s="1"/>
      <c r="K1541" s="1" t="s">
        <v>26667</v>
      </c>
      <c r="L1541" s="1" t="s">
        <v>1539</v>
      </c>
      <c r="M1541" s="1" t="s">
        <v>12956</v>
      </c>
      <c r="N1541" s="1" t="s">
        <v>13089</v>
      </c>
      <c r="O1541" s="1" t="s">
        <v>1539</v>
      </c>
      <c r="P1541" s="1" t="s">
        <v>26715</v>
      </c>
      <c r="Q1541" s="1" t="s">
        <v>26715</v>
      </c>
      <c r="R1541" s="1" t="s">
        <v>13948</v>
      </c>
      <c r="S1541" s="1" t="s">
        <v>1539</v>
      </c>
      <c r="T1541" s="1"/>
      <c r="U1541" s="1"/>
      <c r="V1541" s="1" t="s">
        <v>13957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15060</v>
      </c>
      <c r="F1542" s="1" t="s">
        <v>16126</v>
      </c>
      <c r="G1542" s="1" t="s">
        <v>17195</v>
      </c>
      <c r="H1542" s="1" t="s">
        <v>18247</v>
      </c>
      <c r="I1542" s="1" t="s">
        <v>11306</v>
      </c>
      <c r="J1542" s="1"/>
      <c r="K1542" s="1" t="s">
        <v>26667</v>
      </c>
      <c r="L1542" s="1" t="s">
        <v>1540</v>
      </c>
      <c r="M1542" s="1" t="s">
        <v>12957</v>
      </c>
      <c r="N1542" s="1" t="s">
        <v>13089</v>
      </c>
      <c r="O1542" s="1" t="s">
        <v>1540</v>
      </c>
      <c r="P1542" s="1" t="s">
        <v>26715</v>
      </c>
      <c r="Q1542" s="1" t="s">
        <v>26715</v>
      </c>
      <c r="R1542" s="1" t="s">
        <v>13948</v>
      </c>
      <c r="S1542" s="1" t="s">
        <v>1540</v>
      </c>
      <c r="T1542" s="1"/>
      <c r="U1542" s="1"/>
      <c r="V1542" s="1" t="s">
        <v>13957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6534</v>
      </c>
      <c r="G1543" s="1" t="s">
        <v>8138</v>
      </c>
      <c r="H1543" s="1" t="s">
        <v>9726</v>
      </c>
      <c r="I1543" s="1" t="s">
        <v>11307</v>
      </c>
      <c r="J1543" s="1"/>
      <c r="K1543" s="1" t="s">
        <v>26667</v>
      </c>
      <c r="L1543" s="1" t="s">
        <v>1541</v>
      </c>
      <c r="M1543" s="1" t="s">
        <v>12958</v>
      </c>
      <c r="N1543" s="1" t="s">
        <v>13089</v>
      </c>
      <c r="O1543" s="1" t="s">
        <v>1541</v>
      </c>
      <c r="P1543" s="1" t="s">
        <v>26715</v>
      </c>
      <c r="Q1543" s="1" t="s">
        <v>26715</v>
      </c>
      <c r="R1543" s="1" t="s">
        <v>13948</v>
      </c>
      <c r="S1543" s="1" t="s">
        <v>1541</v>
      </c>
      <c r="T1543" s="1"/>
      <c r="U1543" s="1"/>
      <c r="V1543" s="1" t="s">
        <v>13957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6535</v>
      </c>
      <c r="G1544" s="1" t="s">
        <v>8139</v>
      </c>
      <c r="H1544" s="1" t="s">
        <v>9727</v>
      </c>
      <c r="I1544" s="1" t="s">
        <v>11308</v>
      </c>
      <c r="J1544" s="1"/>
      <c r="K1544" s="1" t="s">
        <v>26667</v>
      </c>
      <c r="L1544" s="1" t="s">
        <v>1542</v>
      </c>
      <c r="M1544" s="1" t="s">
        <v>12959</v>
      </c>
      <c r="N1544" s="1" t="s">
        <v>13089</v>
      </c>
      <c r="O1544" s="1" t="s">
        <v>1542</v>
      </c>
      <c r="P1544" s="1" t="s">
        <v>26715</v>
      </c>
      <c r="Q1544" s="1" t="s">
        <v>26715</v>
      </c>
      <c r="R1544" s="1" t="s">
        <v>13948</v>
      </c>
      <c r="S1544" s="1" t="s">
        <v>1542</v>
      </c>
      <c r="T1544" s="1"/>
      <c r="U1544" s="1"/>
      <c r="V1544" s="1" t="s">
        <v>13957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6536</v>
      </c>
      <c r="G1545" s="1" t="s">
        <v>8140</v>
      </c>
      <c r="H1545" s="1" t="s">
        <v>9728</v>
      </c>
      <c r="I1545" s="1" t="s">
        <v>11309</v>
      </c>
      <c r="J1545" s="1"/>
      <c r="K1545" s="1" t="s">
        <v>26667</v>
      </c>
      <c r="L1545" s="1" t="s">
        <v>1543</v>
      </c>
      <c r="M1545" s="1" t="s">
        <v>12960</v>
      </c>
      <c r="N1545" s="1" t="s">
        <v>13089</v>
      </c>
      <c r="O1545" s="1" t="s">
        <v>1543</v>
      </c>
      <c r="P1545" s="1" t="s">
        <v>26715</v>
      </c>
      <c r="Q1545" s="1" t="s">
        <v>26715</v>
      </c>
      <c r="R1545" s="1" t="s">
        <v>13948</v>
      </c>
      <c r="S1545" s="1" t="s">
        <v>1543</v>
      </c>
      <c r="T1545" s="1"/>
      <c r="U1545" s="1"/>
      <c r="V1545" s="1" t="s">
        <v>13957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4930</v>
      </c>
      <c r="G1546" s="1" t="s">
        <v>8141</v>
      </c>
      <c r="H1546" s="1" t="s">
        <v>9729</v>
      </c>
      <c r="I1546" s="1" t="s">
        <v>11310</v>
      </c>
      <c r="J1546" s="1"/>
      <c r="K1546" s="1" t="s">
        <v>26667</v>
      </c>
      <c r="L1546" s="1" t="s">
        <v>1544</v>
      </c>
      <c r="M1546" s="1" t="s">
        <v>12961</v>
      </c>
      <c r="N1546" s="1" t="s">
        <v>13089</v>
      </c>
      <c r="O1546" s="1" t="s">
        <v>1544</v>
      </c>
      <c r="P1546" s="1" t="s">
        <v>26715</v>
      </c>
      <c r="Q1546" s="1" t="s">
        <v>26715</v>
      </c>
      <c r="R1546" s="1" t="s">
        <v>13948</v>
      </c>
      <c r="S1546" s="1" t="s">
        <v>1544</v>
      </c>
      <c r="T1546" s="1"/>
      <c r="U1546" s="1"/>
      <c r="V1546" s="1" t="s">
        <v>13957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24881</v>
      </c>
      <c r="F1547" s="1" t="s">
        <v>24881</v>
      </c>
      <c r="G1547" s="1" t="s">
        <v>26074</v>
      </c>
      <c r="H1547" s="1" t="s">
        <v>26659</v>
      </c>
      <c r="I1547" s="1" t="s">
        <v>11311</v>
      </c>
      <c r="J1547" s="1"/>
      <c r="K1547" s="1" t="s">
        <v>26667</v>
      </c>
      <c r="L1547" s="1" t="s">
        <v>1545</v>
      </c>
      <c r="M1547" s="1" t="s">
        <v>12962</v>
      </c>
      <c r="N1547" s="1" t="s">
        <v>13089</v>
      </c>
      <c r="O1547" s="1" t="s">
        <v>1545</v>
      </c>
      <c r="P1547" s="1" t="s">
        <v>26715</v>
      </c>
      <c r="Q1547" s="1" t="s">
        <v>26715</v>
      </c>
      <c r="R1547" s="1" t="s">
        <v>13948</v>
      </c>
      <c r="S1547" s="1" t="s">
        <v>1545</v>
      </c>
      <c r="T1547" s="1"/>
      <c r="U1547" s="1"/>
      <c r="V1547" s="1" t="s">
        <v>13957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21018</v>
      </c>
      <c r="F1548" s="1" t="s">
        <v>21808</v>
      </c>
      <c r="G1548" s="1" t="s">
        <v>22599</v>
      </c>
      <c r="H1548" s="1" t="s">
        <v>23387</v>
      </c>
      <c r="I1548" s="1" t="s">
        <v>11312</v>
      </c>
      <c r="J1548" s="1"/>
      <c r="K1548" s="1" t="s">
        <v>26667</v>
      </c>
      <c r="L1548" s="1" t="s">
        <v>1546</v>
      </c>
      <c r="M1548" s="1" t="s">
        <v>12963</v>
      </c>
      <c r="N1548" s="1" t="s">
        <v>13089</v>
      </c>
      <c r="O1548" s="1" t="s">
        <v>1546</v>
      </c>
      <c r="P1548" s="1" t="s">
        <v>26715</v>
      </c>
      <c r="Q1548" s="1" t="s">
        <v>26715</v>
      </c>
      <c r="R1548" s="1" t="s">
        <v>13948</v>
      </c>
      <c r="S1548" s="1" t="s">
        <v>1546</v>
      </c>
      <c r="T1548" s="1"/>
      <c r="U1548" s="1"/>
      <c r="V1548" s="1" t="s">
        <v>13957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8144</v>
      </c>
      <c r="H1549" s="1" t="s">
        <v>9732</v>
      </c>
      <c r="I1549" s="1" t="s">
        <v>11313</v>
      </c>
      <c r="J1549" s="1"/>
      <c r="K1549" s="1" t="s">
        <v>26667</v>
      </c>
      <c r="L1549" s="1" t="s">
        <v>1547</v>
      </c>
      <c r="M1549" s="1" t="s">
        <v>12964</v>
      </c>
      <c r="N1549" s="1" t="s">
        <v>13089</v>
      </c>
      <c r="O1549" s="1" t="s">
        <v>1547</v>
      </c>
      <c r="P1549" s="1" t="s">
        <v>26715</v>
      </c>
      <c r="Q1549" s="1" t="s">
        <v>26715</v>
      </c>
      <c r="R1549" s="1" t="s">
        <v>13948</v>
      </c>
      <c r="S1549" s="1" t="s">
        <v>1547</v>
      </c>
      <c r="T1549" s="1"/>
      <c r="U1549" s="1"/>
      <c r="V1549" s="1" t="s">
        <v>13957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24882</v>
      </c>
      <c r="F1550" s="1" t="s">
        <v>25474</v>
      </c>
      <c r="G1550" s="1" t="s">
        <v>26075</v>
      </c>
      <c r="H1550" s="1" t="s">
        <v>26660</v>
      </c>
      <c r="I1550" s="1" t="s">
        <v>11314</v>
      </c>
      <c r="J1550" s="1"/>
      <c r="K1550" s="1" t="s">
        <v>26667</v>
      </c>
      <c r="L1550" s="1" t="s">
        <v>1548</v>
      </c>
      <c r="M1550" s="1" t="s">
        <v>12965</v>
      </c>
      <c r="N1550" s="1" t="s">
        <v>13089</v>
      </c>
      <c r="O1550" s="1" t="s">
        <v>1548</v>
      </c>
      <c r="P1550" s="1" t="s">
        <v>26715</v>
      </c>
      <c r="Q1550" s="1" t="s">
        <v>26715</v>
      </c>
      <c r="R1550" s="1" t="s">
        <v>13948</v>
      </c>
      <c r="S1550" s="1" t="s">
        <v>1548</v>
      </c>
      <c r="T1550" s="1"/>
      <c r="U1550" s="1"/>
      <c r="V1550" s="1" t="s">
        <v>13957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6540</v>
      </c>
      <c r="G1551" s="1" t="s">
        <v>8146</v>
      </c>
      <c r="H1551" s="1" t="s">
        <v>9734</v>
      </c>
      <c r="I1551" s="1" t="s">
        <v>11315</v>
      </c>
      <c r="J1551" s="1"/>
      <c r="K1551" s="1" t="s">
        <v>26667</v>
      </c>
      <c r="L1551" s="1" t="s">
        <v>1549</v>
      </c>
      <c r="M1551" s="1" t="s">
        <v>12966</v>
      </c>
      <c r="N1551" s="1" t="s">
        <v>13089</v>
      </c>
      <c r="O1551" s="1" t="s">
        <v>1549</v>
      </c>
      <c r="P1551" s="1" t="s">
        <v>26715</v>
      </c>
      <c r="Q1551" s="1" t="s">
        <v>26715</v>
      </c>
      <c r="R1551" s="1" t="s">
        <v>13948</v>
      </c>
      <c r="S1551" s="1" t="s">
        <v>1549</v>
      </c>
      <c r="T1551" s="1"/>
      <c r="U1551" s="1"/>
      <c r="V1551" s="1" t="s">
        <v>13957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24883</v>
      </c>
      <c r="F1552" s="1" t="s">
        <v>25475</v>
      </c>
      <c r="G1552" s="1" t="s">
        <v>26076</v>
      </c>
      <c r="H1552" s="1" t="s">
        <v>26661</v>
      </c>
      <c r="I1552" s="1" t="s">
        <v>11316</v>
      </c>
      <c r="J1552" s="1"/>
      <c r="K1552" s="1" t="s">
        <v>26667</v>
      </c>
      <c r="L1552" s="1" t="s">
        <v>1550</v>
      </c>
      <c r="M1552" s="1" t="s">
        <v>12967</v>
      </c>
      <c r="N1552" s="1" t="s">
        <v>13089</v>
      </c>
      <c r="O1552" s="1" t="s">
        <v>1550</v>
      </c>
      <c r="P1552" s="1" t="s">
        <v>26715</v>
      </c>
      <c r="Q1552" s="1" t="s">
        <v>26715</v>
      </c>
      <c r="R1552" s="1" t="s">
        <v>13948</v>
      </c>
      <c r="S1552" s="1" t="s">
        <v>1550</v>
      </c>
      <c r="T1552" s="1"/>
      <c r="U1552" s="1"/>
      <c r="V1552" s="1" t="s">
        <v>13957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24884</v>
      </c>
      <c r="F1553" s="1" t="s">
        <v>25476</v>
      </c>
      <c r="G1553" s="1" t="s">
        <v>26077</v>
      </c>
      <c r="H1553" s="1" t="s">
        <v>26662</v>
      </c>
      <c r="I1553" s="1" t="s">
        <v>11317</v>
      </c>
      <c r="J1553" s="1"/>
      <c r="K1553" s="1" t="s">
        <v>26667</v>
      </c>
      <c r="L1553" s="1" t="s">
        <v>1551</v>
      </c>
      <c r="M1553" s="1" t="s">
        <v>12968</v>
      </c>
      <c r="N1553" s="1" t="s">
        <v>13089</v>
      </c>
      <c r="O1553" s="1" t="s">
        <v>1551</v>
      </c>
      <c r="P1553" s="1" t="s">
        <v>26715</v>
      </c>
      <c r="Q1553" s="1" t="s">
        <v>26715</v>
      </c>
      <c r="R1553" s="1" t="s">
        <v>13948</v>
      </c>
      <c r="S1553" s="1" t="s">
        <v>1551</v>
      </c>
      <c r="T1553" s="1"/>
      <c r="U1553" s="1"/>
      <c r="V1553" s="1" t="s">
        <v>13957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6543</v>
      </c>
      <c r="G1554" s="1" t="s">
        <v>8149</v>
      </c>
      <c r="H1554" s="1" t="s">
        <v>9737</v>
      </c>
      <c r="I1554" s="1" t="s">
        <v>11318</v>
      </c>
      <c r="J1554" s="1"/>
      <c r="K1554" s="1" t="s">
        <v>26667</v>
      </c>
      <c r="L1554" s="1" t="s">
        <v>1552</v>
      </c>
      <c r="M1554" s="1" t="s">
        <v>12969</v>
      </c>
      <c r="N1554" s="1" t="s">
        <v>13089</v>
      </c>
      <c r="O1554" s="1" t="s">
        <v>1552</v>
      </c>
      <c r="P1554" s="1" t="s">
        <v>26715</v>
      </c>
      <c r="Q1554" s="1" t="s">
        <v>26715</v>
      </c>
      <c r="R1554" s="1" t="s">
        <v>13948</v>
      </c>
      <c r="S1554" s="1" t="s">
        <v>1552</v>
      </c>
      <c r="T1554" s="1"/>
      <c r="U1554" s="1"/>
      <c r="V1554" s="1" t="s">
        <v>13957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6544</v>
      </c>
      <c r="G1555" s="1" t="s">
        <v>8150</v>
      </c>
      <c r="H1555" s="1" t="s">
        <v>9738</v>
      </c>
      <c r="I1555" s="1" t="s">
        <v>11319</v>
      </c>
      <c r="J1555" s="1"/>
      <c r="K1555" s="1" t="s">
        <v>26667</v>
      </c>
      <c r="L1555" s="1" t="s">
        <v>1553</v>
      </c>
      <c r="M1555" s="1" t="s">
        <v>12970</v>
      </c>
      <c r="N1555" s="1" t="s">
        <v>13089</v>
      </c>
      <c r="O1555" s="1" t="s">
        <v>1553</v>
      </c>
      <c r="P1555" s="1" t="s">
        <v>26715</v>
      </c>
      <c r="Q1555" s="1" t="s">
        <v>26715</v>
      </c>
      <c r="R1555" s="1" t="s">
        <v>13948</v>
      </c>
      <c r="S1555" s="1" t="s">
        <v>1553</v>
      </c>
      <c r="T1555" s="1"/>
      <c r="U1555" s="1"/>
      <c r="V1555" s="1" t="s">
        <v>13957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24885</v>
      </c>
      <c r="F1556" s="1" t="s">
        <v>25477</v>
      </c>
      <c r="G1556" s="1" t="s">
        <v>26078</v>
      </c>
      <c r="H1556" s="1" t="s">
        <v>26663</v>
      </c>
      <c r="I1556" s="1" t="s">
        <v>10745</v>
      </c>
      <c r="J1556" s="1"/>
      <c r="K1556" s="1" t="s">
        <v>26667</v>
      </c>
      <c r="L1556" s="1" t="s">
        <v>1554</v>
      </c>
      <c r="M1556" s="1" t="s">
        <v>12971</v>
      </c>
      <c r="N1556" s="1" t="s">
        <v>13089</v>
      </c>
      <c r="O1556" s="1" t="s">
        <v>1554</v>
      </c>
      <c r="P1556" s="1" t="s">
        <v>26715</v>
      </c>
      <c r="Q1556" s="1" t="s">
        <v>26715</v>
      </c>
      <c r="R1556" s="1" t="s">
        <v>13948</v>
      </c>
      <c r="S1556" s="1" t="s">
        <v>1554</v>
      </c>
      <c r="T1556" s="1"/>
      <c r="U1556" s="1"/>
      <c r="V1556" s="1" t="s">
        <v>13957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6546</v>
      </c>
      <c r="G1557" s="1" t="s">
        <v>8152</v>
      </c>
      <c r="H1557" s="1" t="s">
        <v>9740</v>
      </c>
      <c r="I1557" s="1" t="s">
        <v>11320</v>
      </c>
      <c r="J1557" s="1"/>
      <c r="K1557" s="1" t="s">
        <v>26667</v>
      </c>
      <c r="L1557" s="1" t="s">
        <v>1555</v>
      </c>
      <c r="M1557" s="1" t="s">
        <v>12972</v>
      </c>
      <c r="N1557" s="1" t="s">
        <v>13089</v>
      </c>
      <c r="O1557" s="1" t="s">
        <v>1555</v>
      </c>
      <c r="P1557" s="1" t="s">
        <v>26715</v>
      </c>
      <c r="Q1557" s="1" t="s">
        <v>26715</v>
      </c>
      <c r="R1557" s="1" t="s">
        <v>13948</v>
      </c>
      <c r="S1557" s="1" t="s">
        <v>1555</v>
      </c>
      <c r="T1557" s="1"/>
      <c r="U1557" s="1"/>
      <c r="V1557" s="1" t="s">
        <v>13957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6547</v>
      </c>
      <c r="G1558" s="1" t="s">
        <v>8153</v>
      </c>
      <c r="H1558" s="1" t="s">
        <v>9741</v>
      </c>
      <c r="I1558" s="1" t="s">
        <v>11321</v>
      </c>
      <c r="J1558" s="1"/>
      <c r="K1558" s="1" t="s">
        <v>26667</v>
      </c>
      <c r="L1558" s="1" t="s">
        <v>1556</v>
      </c>
      <c r="M1558" s="1" t="s">
        <v>12973</v>
      </c>
      <c r="N1558" s="1" t="s">
        <v>13089</v>
      </c>
      <c r="O1558" s="1" t="s">
        <v>1556</v>
      </c>
      <c r="P1558" s="1" t="s">
        <v>26716</v>
      </c>
      <c r="Q1558" s="1" t="s">
        <v>27618</v>
      </c>
      <c r="R1558" s="1" t="s">
        <v>13948</v>
      </c>
      <c r="S1558" s="1" t="s">
        <v>1556</v>
      </c>
      <c r="T1558" s="1" t="s">
        <v>27731</v>
      </c>
      <c r="U1558" s="1"/>
      <c r="V1558" s="1" t="s">
        <v>13957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6548</v>
      </c>
      <c r="G1559" s="1" t="s">
        <v>8154</v>
      </c>
      <c r="H1559" s="1" t="s">
        <v>9742</v>
      </c>
      <c r="I1559" s="1" t="s">
        <v>11322</v>
      </c>
      <c r="J1559" s="1"/>
      <c r="K1559" s="1" t="s">
        <v>26667</v>
      </c>
      <c r="L1559" s="1" t="s">
        <v>1557</v>
      </c>
      <c r="M1559" s="1" t="s">
        <v>12974</v>
      </c>
      <c r="N1559" s="1" t="s">
        <v>13089</v>
      </c>
      <c r="O1559" s="1" t="s">
        <v>1557</v>
      </c>
      <c r="P1559" s="1" t="s">
        <v>26716</v>
      </c>
      <c r="Q1559" s="1" t="s">
        <v>27619</v>
      </c>
      <c r="R1559" s="1" t="s">
        <v>13948</v>
      </c>
      <c r="S1559" s="1" t="s">
        <v>1557</v>
      </c>
      <c r="T1559" s="1"/>
      <c r="U1559" s="1"/>
      <c r="V1559" s="1" t="s">
        <v>13957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6549</v>
      </c>
      <c r="G1560" s="1" t="s">
        <v>8155</v>
      </c>
      <c r="H1560" s="1" t="s">
        <v>9743</v>
      </c>
      <c r="I1560" s="1" t="s">
        <v>11323</v>
      </c>
      <c r="J1560" s="1"/>
      <c r="K1560" s="1" t="s">
        <v>26667</v>
      </c>
      <c r="L1560" s="1" t="s">
        <v>1558</v>
      </c>
      <c r="M1560" s="1" t="s">
        <v>12975</v>
      </c>
      <c r="N1560" s="1" t="s">
        <v>13089</v>
      </c>
      <c r="O1560" s="1" t="s">
        <v>1558</v>
      </c>
      <c r="P1560" s="1" t="s">
        <v>26716</v>
      </c>
      <c r="Q1560" s="1" t="s">
        <v>27620</v>
      </c>
      <c r="R1560" s="1" t="s">
        <v>13948</v>
      </c>
      <c r="S1560" s="1" t="s">
        <v>1558</v>
      </c>
      <c r="T1560" s="1"/>
      <c r="U1560" s="1"/>
      <c r="V1560" s="1" t="s">
        <v>13957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24886</v>
      </c>
      <c r="F1561" s="1" t="s">
        <v>25478</v>
      </c>
      <c r="G1561" s="1" t="s">
        <v>26079</v>
      </c>
      <c r="H1561" s="1" t="s">
        <v>26664</v>
      </c>
      <c r="I1561" s="1" t="s">
        <v>11324</v>
      </c>
      <c r="J1561" s="1"/>
      <c r="K1561" s="1" t="s">
        <v>26667</v>
      </c>
      <c r="L1561" s="1" t="s">
        <v>1559</v>
      </c>
      <c r="M1561" s="1" t="s">
        <v>12976</v>
      </c>
      <c r="N1561" s="1" t="s">
        <v>13089</v>
      </c>
      <c r="O1561" s="1" t="s">
        <v>1559</v>
      </c>
      <c r="P1561" s="1" t="s">
        <v>26716</v>
      </c>
      <c r="Q1561" s="1" t="s">
        <v>27621</v>
      </c>
      <c r="R1561" s="1" t="s">
        <v>13948</v>
      </c>
      <c r="S1561" s="1" t="s">
        <v>1559</v>
      </c>
      <c r="T1561" s="1"/>
      <c r="U1561" s="1"/>
      <c r="V1561" s="1" t="s">
        <v>13957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6551</v>
      </c>
      <c r="G1562" s="1" t="s">
        <v>8157</v>
      </c>
      <c r="H1562" s="1" t="s">
        <v>9745</v>
      </c>
      <c r="I1562" s="1" t="s">
        <v>11325</v>
      </c>
      <c r="J1562" s="1"/>
      <c r="K1562" s="1" t="s">
        <v>26667</v>
      </c>
      <c r="L1562" s="1" t="s">
        <v>1560</v>
      </c>
      <c r="M1562" s="1" t="s">
        <v>12977</v>
      </c>
      <c r="N1562" s="1" t="s">
        <v>13089</v>
      </c>
      <c r="O1562" s="1" t="s">
        <v>1560</v>
      </c>
      <c r="P1562" s="1" t="s">
        <v>26716</v>
      </c>
      <c r="Q1562" s="1" t="s">
        <v>27622</v>
      </c>
      <c r="R1562" s="1" t="s">
        <v>13948</v>
      </c>
      <c r="S1562" s="1" t="s">
        <v>1560</v>
      </c>
      <c r="T1562" s="1"/>
      <c r="U1562" s="1"/>
      <c r="V1562" s="1" t="s">
        <v>13957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6552</v>
      </c>
      <c r="G1563" s="1" t="s">
        <v>8158</v>
      </c>
      <c r="H1563" s="1" t="s">
        <v>9746</v>
      </c>
      <c r="I1563" s="1" t="s">
        <v>11326</v>
      </c>
      <c r="J1563" s="1"/>
      <c r="K1563" s="1" t="s">
        <v>26667</v>
      </c>
      <c r="L1563" s="1" t="s">
        <v>1561</v>
      </c>
      <c r="M1563" s="1" t="s">
        <v>12978</v>
      </c>
      <c r="N1563" s="1" t="s">
        <v>13089</v>
      </c>
      <c r="O1563" s="1" t="s">
        <v>1561</v>
      </c>
      <c r="P1563" s="1" t="s">
        <v>26716</v>
      </c>
      <c r="Q1563" s="1" t="s">
        <v>27623</v>
      </c>
      <c r="R1563" s="1" t="s">
        <v>13948</v>
      </c>
      <c r="S1563" s="1" t="s">
        <v>1561</v>
      </c>
      <c r="T1563" s="1"/>
      <c r="U1563" s="1"/>
      <c r="V1563" s="1" t="s">
        <v>13957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15065</v>
      </c>
      <c r="F1564" s="1" t="s">
        <v>16131</v>
      </c>
      <c r="G1564" s="1" t="s">
        <v>17200</v>
      </c>
      <c r="H1564" s="1" t="s">
        <v>18252</v>
      </c>
      <c r="I1564" s="1" t="s">
        <v>11216</v>
      </c>
      <c r="J1564" s="1"/>
      <c r="K1564" s="1" t="s">
        <v>26667</v>
      </c>
      <c r="L1564" s="1" t="s">
        <v>1562</v>
      </c>
      <c r="M1564" s="1" t="s">
        <v>12979</v>
      </c>
      <c r="N1564" s="1" t="s">
        <v>13089</v>
      </c>
      <c r="O1564" s="1" t="s">
        <v>1562</v>
      </c>
      <c r="P1564" s="1" t="s">
        <v>26716</v>
      </c>
      <c r="Q1564" s="1" t="s">
        <v>27624</v>
      </c>
      <c r="R1564" s="1" t="s">
        <v>13948</v>
      </c>
      <c r="S1564" s="1" t="s">
        <v>1562</v>
      </c>
      <c r="T1564" s="1"/>
      <c r="U1564" s="1"/>
      <c r="V1564" s="1" t="s">
        <v>13957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24887</v>
      </c>
      <c r="F1565" s="1" t="s">
        <v>25479</v>
      </c>
      <c r="G1565" s="1" t="s">
        <v>26080</v>
      </c>
      <c r="H1565" s="1" t="s">
        <v>26665</v>
      </c>
      <c r="I1565" s="1" t="s">
        <v>11327</v>
      </c>
      <c r="J1565" s="1"/>
      <c r="K1565" s="1" t="s">
        <v>26667</v>
      </c>
      <c r="L1565" s="1" t="s">
        <v>1563</v>
      </c>
      <c r="M1565" s="1" t="s">
        <v>12980</v>
      </c>
      <c r="N1565" s="1" t="s">
        <v>13089</v>
      </c>
      <c r="O1565" s="1" t="s">
        <v>1563</v>
      </c>
      <c r="P1565" s="1" t="s">
        <v>26716</v>
      </c>
      <c r="Q1565" s="1" t="s">
        <v>27625</v>
      </c>
      <c r="R1565" s="1" t="s">
        <v>13948</v>
      </c>
      <c r="S1565" s="1" t="s">
        <v>1563</v>
      </c>
      <c r="T1565" s="1"/>
      <c r="U1565" s="1"/>
      <c r="V1565" s="1" t="s">
        <v>13957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6555</v>
      </c>
      <c r="G1566" s="1" t="s">
        <v>8161</v>
      </c>
      <c r="H1566" s="1" t="s">
        <v>9749</v>
      </c>
      <c r="I1566" s="1" t="s">
        <v>11328</v>
      </c>
      <c r="J1566" s="1"/>
      <c r="K1566" s="1" t="s">
        <v>26667</v>
      </c>
      <c r="L1566" s="1" t="s">
        <v>1564</v>
      </c>
      <c r="M1566" s="1" t="s">
        <v>12981</v>
      </c>
      <c r="N1566" s="1" t="s">
        <v>13089</v>
      </c>
      <c r="O1566" s="1" t="s">
        <v>1564</v>
      </c>
      <c r="P1566" s="1" t="s">
        <v>26716</v>
      </c>
      <c r="Q1566" s="1" t="s">
        <v>27626</v>
      </c>
      <c r="R1566" s="1" t="s">
        <v>13948</v>
      </c>
      <c r="S1566" s="1" t="s">
        <v>1564</v>
      </c>
      <c r="T1566" s="1"/>
      <c r="U1566" s="1"/>
      <c r="V1566" s="1" t="s">
        <v>13957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21021</v>
      </c>
      <c r="F1567" s="1" t="s">
        <v>21811</v>
      </c>
      <c r="G1567" s="1" t="s">
        <v>22602</v>
      </c>
      <c r="H1567" s="1" t="s">
        <v>23390</v>
      </c>
      <c r="I1567" s="1" t="s">
        <v>11329</v>
      </c>
      <c r="J1567" s="1"/>
      <c r="K1567" s="1" t="s">
        <v>26667</v>
      </c>
      <c r="L1567" s="1" t="s">
        <v>1565</v>
      </c>
      <c r="M1567" s="1" t="s">
        <v>12982</v>
      </c>
      <c r="N1567" s="1" t="s">
        <v>13089</v>
      </c>
      <c r="O1567" s="1" t="s">
        <v>1565</v>
      </c>
      <c r="P1567" s="1" t="s">
        <v>26716</v>
      </c>
      <c r="Q1567" s="1" t="s">
        <v>27627</v>
      </c>
      <c r="R1567" s="1" t="s">
        <v>13948</v>
      </c>
      <c r="S1567" s="1" t="s">
        <v>1565</v>
      </c>
      <c r="T1567" s="1"/>
      <c r="U1567" s="1"/>
      <c r="V1567" s="1" t="s">
        <v>13957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15066</v>
      </c>
      <c r="F1568" s="1" t="s">
        <v>16132</v>
      </c>
      <c r="G1568" s="1" t="s">
        <v>17201</v>
      </c>
      <c r="H1568" s="1" t="s">
        <v>18253</v>
      </c>
      <c r="I1568" s="1" t="s">
        <v>11330</v>
      </c>
      <c r="J1568" s="1"/>
      <c r="K1568" s="1" t="s">
        <v>26667</v>
      </c>
      <c r="L1568" s="1" t="s">
        <v>1566</v>
      </c>
      <c r="M1568" s="1" t="s">
        <v>12983</v>
      </c>
      <c r="N1568" s="1" t="s">
        <v>13089</v>
      </c>
      <c r="O1568" s="1" t="s">
        <v>1566</v>
      </c>
      <c r="P1568" s="1" t="s">
        <v>26716</v>
      </c>
      <c r="Q1568" s="1" t="s">
        <v>27628</v>
      </c>
      <c r="R1568" s="1" t="s">
        <v>13948</v>
      </c>
      <c r="S1568" s="1" t="s">
        <v>1566</v>
      </c>
      <c r="T1568" s="1"/>
      <c r="U1568" s="1"/>
      <c r="V1568" s="1" t="s">
        <v>13957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24888</v>
      </c>
      <c r="F1569" s="1" t="s">
        <v>25480</v>
      </c>
      <c r="G1569" s="1" t="s">
        <v>26081</v>
      </c>
      <c r="H1569" s="1" t="s">
        <v>26666</v>
      </c>
      <c r="I1569" s="1" t="s">
        <v>11331</v>
      </c>
      <c r="J1569" s="1"/>
      <c r="K1569" s="1" t="s">
        <v>26667</v>
      </c>
      <c r="L1569" s="1" t="s">
        <v>1567</v>
      </c>
      <c r="M1569" s="1" t="s">
        <v>12984</v>
      </c>
      <c r="N1569" s="1" t="s">
        <v>13089</v>
      </c>
      <c r="O1569" s="1" t="s">
        <v>1567</v>
      </c>
      <c r="P1569" s="1" t="s">
        <v>26716</v>
      </c>
      <c r="Q1569" s="1" t="s">
        <v>27629</v>
      </c>
      <c r="R1569" s="1" t="s">
        <v>13948</v>
      </c>
      <c r="S1569" s="1" t="s">
        <v>1567</v>
      </c>
      <c r="T1569" s="1"/>
      <c r="U1569" s="1"/>
      <c r="V1569" s="1" t="s">
        <v>13957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21022</v>
      </c>
      <c r="F1570" s="1" t="s">
        <v>21812</v>
      </c>
      <c r="G1570" s="1" t="s">
        <v>22603</v>
      </c>
      <c r="H1570" s="1" t="s">
        <v>23391</v>
      </c>
      <c r="I1570" s="1" t="s">
        <v>11332</v>
      </c>
      <c r="J1570" s="1"/>
      <c r="K1570" s="1" t="s">
        <v>26667</v>
      </c>
      <c r="L1570" s="1" t="s">
        <v>1568</v>
      </c>
      <c r="M1570" s="1" t="s">
        <v>12985</v>
      </c>
      <c r="N1570" s="1" t="s">
        <v>13089</v>
      </c>
      <c r="O1570" s="1" t="s">
        <v>1568</v>
      </c>
      <c r="P1570" s="1" t="s">
        <v>26716</v>
      </c>
      <c r="Q1570" s="1" t="s">
        <v>27630</v>
      </c>
      <c r="R1570" s="1" t="s">
        <v>13948</v>
      </c>
      <c r="S1570" s="1" t="s">
        <v>1568</v>
      </c>
      <c r="T1570" s="1"/>
      <c r="U1570" s="1"/>
      <c r="V1570" s="1" t="s">
        <v>13957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6560</v>
      </c>
      <c r="G1571" s="1" t="s">
        <v>4955</v>
      </c>
      <c r="H1571" s="1" t="s">
        <v>9754</v>
      </c>
      <c r="I1571" s="1" t="s">
        <v>11333</v>
      </c>
      <c r="J1571" s="1"/>
      <c r="K1571" s="1" t="s">
        <v>26667</v>
      </c>
      <c r="L1571" s="1" t="s">
        <v>1569</v>
      </c>
      <c r="M1571" s="1" t="s">
        <v>12986</v>
      </c>
      <c r="N1571" s="1" t="s">
        <v>13089</v>
      </c>
      <c r="O1571" s="1" t="s">
        <v>1569</v>
      </c>
      <c r="P1571" s="1" t="s">
        <v>26716</v>
      </c>
      <c r="Q1571" s="1" t="s">
        <v>27631</v>
      </c>
      <c r="R1571" s="1" t="s">
        <v>13948</v>
      </c>
      <c r="S1571" s="1" t="s">
        <v>1569</v>
      </c>
      <c r="T1571" s="1"/>
      <c r="U1571" s="1"/>
      <c r="V1571" s="1" t="s">
        <v>13957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15068</v>
      </c>
      <c r="F1572" s="1" t="s">
        <v>16134</v>
      </c>
      <c r="G1572" s="1" t="s">
        <v>17202</v>
      </c>
      <c r="H1572" s="1" t="s">
        <v>18255</v>
      </c>
      <c r="I1572" s="1" t="s">
        <v>11334</v>
      </c>
      <c r="J1572" s="1"/>
      <c r="K1572" s="1" t="s">
        <v>26667</v>
      </c>
      <c r="L1572" s="1" t="s">
        <v>1570</v>
      </c>
      <c r="M1572" s="1" t="s">
        <v>12987</v>
      </c>
      <c r="N1572" s="1" t="s">
        <v>13089</v>
      </c>
      <c r="O1572" s="1" t="s">
        <v>1570</v>
      </c>
      <c r="P1572" s="1" t="s">
        <v>26716</v>
      </c>
      <c r="Q1572" s="1" t="s">
        <v>27632</v>
      </c>
      <c r="R1572" s="1" t="s">
        <v>13948</v>
      </c>
      <c r="S1572" s="1" t="s">
        <v>1570</v>
      </c>
      <c r="T1572" s="1"/>
      <c r="U1572" s="1"/>
      <c r="V1572" s="1" t="s">
        <v>13957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6562</v>
      </c>
      <c r="G1573" s="1" t="s">
        <v>8167</v>
      </c>
      <c r="H1573" s="1" t="s">
        <v>9756</v>
      </c>
      <c r="I1573" s="1" t="s">
        <v>11335</v>
      </c>
      <c r="J1573" s="1"/>
      <c r="K1573" s="1" t="s">
        <v>26667</v>
      </c>
      <c r="L1573" s="1" t="s">
        <v>1571</v>
      </c>
      <c r="M1573" s="1" t="s">
        <v>12988</v>
      </c>
      <c r="N1573" s="1" t="s">
        <v>13089</v>
      </c>
      <c r="O1573" s="1" t="s">
        <v>1571</v>
      </c>
      <c r="P1573" s="1" t="s">
        <v>26716</v>
      </c>
      <c r="Q1573" s="1" t="s">
        <v>27633</v>
      </c>
      <c r="R1573" s="1" t="s">
        <v>13948</v>
      </c>
      <c r="S1573" s="1" t="s">
        <v>1571</v>
      </c>
      <c r="T1573" s="1"/>
      <c r="U1573" s="1"/>
      <c r="V1573" s="1" t="s">
        <v>13957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6563</v>
      </c>
      <c r="G1574" s="1" t="s">
        <v>8168</v>
      </c>
      <c r="H1574" s="1" t="s">
        <v>9757</v>
      </c>
      <c r="I1574" s="1" t="s">
        <v>11336</v>
      </c>
      <c r="J1574" s="1"/>
      <c r="K1574" s="1" t="s">
        <v>26667</v>
      </c>
      <c r="L1574" s="1" t="s">
        <v>1572</v>
      </c>
      <c r="M1574" s="1" t="s">
        <v>12989</v>
      </c>
      <c r="N1574" s="1" t="s">
        <v>13089</v>
      </c>
      <c r="O1574" s="1" t="s">
        <v>1572</v>
      </c>
      <c r="P1574" s="1" t="s">
        <v>26716</v>
      </c>
      <c r="Q1574" s="1" t="s">
        <v>27634</v>
      </c>
      <c r="R1574" s="1" t="s">
        <v>13948</v>
      </c>
      <c r="S1574" s="1" t="s">
        <v>1572</v>
      </c>
      <c r="T1574" s="1"/>
      <c r="U1574" s="1"/>
      <c r="V1574" s="1" t="s">
        <v>13957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15069</v>
      </c>
      <c r="F1575" s="1" t="s">
        <v>16135</v>
      </c>
      <c r="G1575" s="1" t="s">
        <v>17203</v>
      </c>
      <c r="H1575" s="1" t="s">
        <v>18256</v>
      </c>
      <c r="I1575" s="1" t="s">
        <v>11337</v>
      </c>
      <c r="J1575" s="1"/>
      <c r="K1575" s="1" t="s">
        <v>26667</v>
      </c>
      <c r="L1575" s="1" t="s">
        <v>1573</v>
      </c>
      <c r="M1575" s="1" t="s">
        <v>12990</v>
      </c>
      <c r="N1575" s="1" t="s">
        <v>13089</v>
      </c>
      <c r="O1575" s="1" t="s">
        <v>1573</v>
      </c>
      <c r="P1575" s="1" t="s">
        <v>26716</v>
      </c>
      <c r="Q1575" s="1" t="s">
        <v>27635</v>
      </c>
      <c r="R1575" s="1" t="s">
        <v>13948</v>
      </c>
      <c r="S1575" s="1" t="s">
        <v>1573</v>
      </c>
      <c r="T1575" s="1"/>
      <c r="U1575" s="1"/>
      <c r="V1575" s="1" t="s">
        <v>13957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6565</v>
      </c>
      <c r="G1576" s="1" t="s">
        <v>8170</v>
      </c>
      <c r="H1576" s="1" t="s">
        <v>9759</v>
      </c>
      <c r="I1576" s="1" t="s">
        <v>11338</v>
      </c>
      <c r="J1576" s="1"/>
      <c r="K1576" s="1" t="s">
        <v>26667</v>
      </c>
      <c r="L1576" s="1" t="s">
        <v>1574</v>
      </c>
      <c r="M1576" s="1" t="s">
        <v>12991</v>
      </c>
      <c r="N1576" s="1" t="s">
        <v>13089</v>
      </c>
      <c r="O1576" s="1" t="s">
        <v>1574</v>
      </c>
      <c r="P1576" s="1" t="s">
        <v>26716</v>
      </c>
      <c r="Q1576" s="1" t="s">
        <v>27636</v>
      </c>
      <c r="R1576" s="1" t="s">
        <v>13948</v>
      </c>
      <c r="S1576" s="1" t="s">
        <v>1574</v>
      </c>
      <c r="T1576" s="1"/>
      <c r="U1576" s="1"/>
      <c r="V1576" s="1" t="s">
        <v>13957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6566</v>
      </c>
      <c r="G1577" s="1" t="s">
        <v>8171</v>
      </c>
      <c r="H1577" s="1" t="s">
        <v>9760</v>
      </c>
      <c r="I1577" s="1" t="s">
        <v>11339</v>
      </c>
      <c r="J1577" s="1"/>
      <c r="K1577" s="1" t="s">
        <v>26667</v>
      </c>
      <c r="L1577" s="1" t="s">
        <v>1575</v>
      </c>
      <c r="M1577" s="1" t="s">
        <v>12992</v>
      </c>
      <c r="N1577" s="1" t="s">
        <v>13089</v>
      </c>
      <c r="O1577" s="1" t="s">
        <v>1575</v>
      </c>
      <c r="P1577" s="1" t="s">
        <v>26716</v>
      </c>
      <c r="Q1577" s="1" t="s">
        <v>27637</v>
      </c>
      <c r="R1577" s="1" t="s">
        <v>13948</v>
      </c>
      <c r="S1577" s="1" t="s">
        <v>1575</v>
      </c>
      <c r="T1577" s="1"/>
      <c r="U1577" s="1"/>
      <c r="V1577" s="1" t="s">
        <v>13957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4962</v>
      </c>
      <c r="G1578" s="1" t="s">
        <v>8172</v>
      </c>
      <c r="H1578" s="1" t="s">
        <v>9757</v>
      </c>
      <c r="I1578" s="1" t="s">
        <v>11340</v>
      </c>
      <c r="J1578" s="1"/>
      <c r="K1578" s="1" t="s">
        <v>26667</v>
      </c>
      <c r="L1578" s="1" t="s">
        <v>1576</v>
      </c>
      <c r="M1578" s="1" t="s">
        <v>12993</v>
      </c>
      <c r="N1578" s="1" t="s">
        <v>13089</v>
      </c>
      <c r="O1578" s="1" t="s">
        <v>1576</v>
      </c>
      <c r="P1578" s="1" t="s">
        <v>26716</v>
      </c>
      <c r="Q1578" s="1" t="s">
        <v>27634</v>
      </c>
      <c r="R1578" s="1" t="s">
        <v>13948</v>
      </c>
      <c r="S1578" s="1" t="s">
        <v>1576</v>
      </c>
      <c r="T1578" s="1"/>
      <c r="U1578" s="1"/>
      <c r="V1578" s="1" t="s">
        <v>13957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6567</v>
      </c>
      <c r="G1579" s="1" t="s">
        <v>4963</v>
      </c>
      <c r="H1579" s="1" t="s">
        <v>9761</v>
      </c>
      <c r="I1579" s="1" t="s">
        <v>11341</v>
      </c>
      <c r="J1579" s="1"/>
      <c r="K1579" s="1" t="s">
        <v>26667</v>
      </c>
      <c r="L1579" s="1" t="s">
        <v>1577</v>
      </c>
      <c r="M1579" s="1" t="s">
        <v>12994</v>
      </c>
      <c r="N1579" s="1" t="s">
        <v>13089</v>
      </c>
      <c r="O1579" s="1" t="s">
        <v>1577</v>
      </c>
      <c r="P1579" s="1" t="s">
        <v>26716</v>
      </c>
      <c r="Q1579" s="1" t="s">
        <v>27638</v>
      </c>
      <c r="R1579" s="1" t="s">
        <v>13948</v>
      </c>
      <c r="S1579" s="1" t="s">
        <v>1577</v>
      </c>
      <c r="T1579" s="1"/>
      <c r="U1579" s="1"/>
      <c r="V1579" s="1" t="s">
        <v>13957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6568</v>
      </c>
      <c r="G1580" s="1" t="s">
        <v>8173</v>
      </c>
      <c r="H1580" s="1" t="s">
        <v>9762</v>
      </c>
      <c r="I1580" s="1" t="s">
        <v>11342</v>
      </c>
      <c r="J1580" s="1"/>
      <c r="K1580" s="1" t="s">
        <v>26667</v>
      </c>
      <c r="L1580" s="1" t="s">
        <v>1578</v>
      </c>
      <c r="M1580" s="1" t="s">
        <v>12995</v>
      </c>
      <c r="N1580" s="1" t="s">
        <v>13089</v>
      </c>
      <c r="O1580" s="1" t="s">
        <v>1578</v>
      </c>
      <c r="P1580" s="1" t="s">
        <v>26716</v>
      </c>
      <c r="Q1580" s="1" t="s">
        <v>27639</v>
      </c>
      <c r="R1580" s="1" t="s">
        <v>13948</v>
      </c>
      <c r="S1580" s="1" t="s">
        <v>1578</v>
      </c>
      <c r="T1580" s="1"/>
      <c r="U1580" s="1"/>
      <c r="V1580" s="1" t="s">
        <v>13957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6569</v>
      </c>
      <c r="G1581" s="1" t="s">
        <v>8174</v>
      </c>
      <c r="H1581" s="1" t="s">
        <v>9763</v>
      </c>
      <c r="I1581" s="1" t="s">
        <v>11343</v>
      </c>
      <c r="J1581" s="1"/>
      <c r="K1581" s="1" t="s">
        <v>26667</v>
      </c>
      <c r="L1581" s="1" t="s">
        <v>1579</v>
      </c>
      <c r="M1581" s="1" t="s">
        <v>12996</v>
      </c>
      <c r="N1581" s="1" t="s">
        <v>13089</v>
      </c>
      <c r="O1581" s="1" t="s">
        <v>1579</v>
      </c>
      <c r="P1581" s="1" t="s">
        <v>26716</v>
      </c>
      <c r="Q1581" s="1" t="s">
        <v>27640</v>
      </c>
      <c r="R1581" s="1" t="s">
        <v>13948</v>
      </c>
      <c r="S1581" s="1" t="s">
        <v>1579</v>
      </c>
      <c r="T1581" s="1"/>
      <c r="U1581" s="1"/>
      <c r="V1581" s="1" t="s">
        <v>13957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15071</v>
      </c>
      <c r="F1582" s="1" t="s">
        <v>16137</v>
      </c>
      <c r="G1582" s="1" t="s">
        <v>17204</v>
      </c>
      <c r="H1582" s="1" t="s">
        <v>18258</v>
      </c>
      <c r="I1582" s="1" t="s">
        <v>11344</v>
      </c>
      <c r="J1582" s="1"/>
      <c r="K1582" s="1" t="s">
        <v>26667</v>
      </c>
      <c r="L1582" s="1" t="s">
        <v>1580</v>
      </c>
      <c r="M1582" s="1" t="s">
        <v>12997</v>
      </c>
      <c r="N1582" s="1" t="s">
        <v>13089</v>
      </c>
      <c r="O1582" s="1" t="s">
        <v>1580</v>
      </c>
      <c r="P1582" s="1" t="s">
        <v>26716</v>
      </c>
      <c r="Q1582" s="1" t="s">
        <v>27641</v>
      </c>
      <c r="R1582" s="1" t="s">
        <v>13948</v>
      </c>
      <c r="S1582" s="1" t="s">
        <v>1580</v>
      </c>
      <c r="T1582" s="1"/>
      <c r="U1582" s="1"/>
      <c r="V1582" s="1" t="s">
        <v>13957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6571</v>
      </c>
      <c r="G1583" s="1" t="s">
        <v>8176</v>
      </c>
      <c r="H1583" s="1" t="s">
        <v>9765</v>
      </c>
      <c r="I1583" s="1" t="s">
        <v>11345</v>
      </c>
      <c r="J1583" s="1"/>
      <c r="K1583" s="1" t="s">
        <v>26667</v>
      </c>
      <c r="L1583" s="1" t="s">
        <v>1581</v>
      </c>
      <c r="M1583" s="1" t="s">
        <v>12998</v>
      </c>
      <c r="N1583" s="1" t="s">
        <v>13089</v>
      </c>
      <c r="O1583" s="1" t="s">
        <v>1581</v>
      </c>
      <c r="P1583" s="1" t="s">
        <v>26716</v>
      </c>
      <c r="Q1583" s="1" t="s">
        <v>27642</v>
      </c>
      <c r="R1583" s="1" t="s">
        <v>13948</v>
      </c>
      <c r="S1583" s="1" t="s">
        <v>1581</v>
      </c>
      <c r="T1583" s="1"/>
      <c r="U1583" s="1"/>
      <c r="V1583" s="1" t="s">
        <v>13957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15072</v>
      </c>
      <c r="F1584" s="1" t="s">
        <v>16138</v>
      </c>
      <c r="G1584" s="1" t="s">
        <v>17205</v>
      </c>
      <c r="H1584" s="1" t="s">
        <v>18259</v>
      </c>
      <c r="I1584" s="1" t="s">
        <v>11346</v>
      </c>
      <c r="J1584" s="1"/>
      <c r="K1584" s="1" t="s">
        <v>26667</v>
      </c>
      <c r="L1584" s="1" t="s">
        <v>1582</v>
      </c>
      <c r="M1584" s="1" t="s">
        <v>12999</v>
      </c>
      <c r="N1584" s="1" t="s">
        <v>13089</v>
      </c>
      <c r="O1584" s="1" t="s">
        <v>1582</v>
      </c>
      <c r="P1584" s="1" t="s">
        <v>26716</v>
      </c>
      <c r="Q1584" s="1" t="s">
        <v>27643</v>
      </c>
      <c r="R1584" s="1" t="s">
        <v>13948</v>
      </c>
      <c r="S1584" s="1" t="s">
        <v>1582</v>
      </c>
      <c r="T1584" s="1"/>
      <c r="U1584" s="1"/>
      <c r="V1584" s="1" t="s">
        <v>13957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6573</v>
      </c>
      <c r="G1585" s="1" t="s">
        <v>8178</v>
      </c>
      <c r="H1585" s="1" t="s">
        <v>9767</v>
      </c>
      <c r="I1585" s="1" t="s">
        <v>10949</v>
      </c>
      <c r="J1585" s="1"/>
      <c r="K1585" s="1" t="s">
        <v>26667</v>
      </c>
      <c r="L1585" s="1" t="s">
        <v>1583</v>
      </c>
      <c r="M1585" s="1" t="s">
        <v>13000</v>
      </c>
      <c r="N1585" s="1" t="s">
        <v>13089</v>
      </c>
      <c r="O1585" s="1" t="s">
        <v>1583</v>
      </c>
      <c r="P1585" s="1" t="s">
        <v>26716</v>
      </c>
      <c r="Q1585" s="1" t="s">
        <v>27644</v>
      </c>
      <c r="R1585" s="1" t="s">
        <v>13948</v>
      </c>
      <c r="S1585" s="1" t="s">
        <v>1583</v>
      </c>
      <c r="T1585" s="1"/>
      <c r="U1585" s="1"/>
      <c r="V1585" s="1" t="s">
        <v>13957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6574</v>
      </c>
      <c r="G1586" s="1" t="s">
        <v>8179</v>
      </c>
      <c r="H1586" s="1" t="s">
        <v>9768</v>
      </c>
      <c r="I1586" s="1" t="s">
        <v>11347</v>
      </c>
      <c r="J1586" s="1"/>
      <c r="K1586" s="1" t="s">
        <v>26667</v>
      </c>
      <c r="L1586" s="1" t="s">
        <v>1584</v>
      </c>
      <c r="M1586" s="1" t="s">
        <v>13001</v>
      </c>
      <c r="N1586" s="1" t="s">
        <v>13089</v>
      </c>
      <c r="O1586" s="1" t="s">
        <v>1584</v>
      </c>
      <c r="P1586" s="1" t="s">
        <v>26716</v>
      </c>
      <c r="Q1586" s="1" t="s">
        <v>27645</v>
      </c>
      <c r="R1586" s="1" t="s">
        <v>13948</v>
      </c>
      <c r="S1586" s="1" t="s">
        <v>1584</v>
      </c>
      <c r="T1586" s="1"/>
      <c r="U1586" s="1"/>
      <c r="V1586" s="1" t="s">
        <v>13957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6575</v>
      </c>
      <c r="G1587" s="1" t="s">
        <v>8180</v>
      </c>
      <c r="H1587" s="1" t="s">
        <v>9769</v>
      </c>
      <c r="I1587" s="1" t="s">
        <v>11348</v>
      </c>
      <c r="J1587" s="1"/>
      <c r="K1587" s="1" t="s">
        <v>26667</v>
      </c>
      <c r="L1587" s="1" t="s">
        <v>1585</v>
      </c>
      <c r="M1587" s="1" t="s">
        <v>13002</v>
      </c>
      <c r="N1587" s="1" t="s">
        <v>13089</v>
      </c>
      <c r="O1587" s="1" t="s">
        <v>1585</v>
      </c>
      <c r="P1587" s="1" t="s">
        <v>26716</v>
      </c>
      <c r="Q1587" s="1" t="s">
        <v>27646</v>
      </c>
      <c r="R1587" s="1" t="s">
        <v>13948</v>
      </c>
      <c r="S1587" s="1" t="s">
        <v>1585</v>
      </c>
      <c r="T1587" s="1"/>
      <c r="U1587" s="1"/>
      <c r="V1587" s="1" t="s">
        <v>13957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15073</v>
      </c>
      <c r="F1588" s="1" t="s">
        <v>16139</v>
      </c>
      <c r="G1588" s="1" t="s">
        <v>17206</v>
      </c>
      <c r="H1588" s="1" t="s">
        <v>18260</v>
      </c>
      <c r="I1588" s="1" t="s">
        <v>11349</v>
      </c>
      <c r="J1588" s="1"/>
      <c r="K1588" s="1" t="s">
        <v>26667</v>
      </c>
      <c r="L1588" s="1" t="s">
        <v>1586</v>
      </c>
      <c r="M1588" s="1" t="s">
        <v>13003</v>
      </c>
      <c r="N1588" s="1" t="s">
        <v>13089</v>
      </c>
      <c r="O1588" s="1" t="s">
        <v>1586</v>
      </c>
      <c r="P1588" s="1" t="s">
        <v>26716</v>
      </c>
      <c r="Q1588" s="1" t="s">
        <v>27647</v>
      </c>
      <c r="R1588" s="1" t="s">
        <v>13948</v>
      </c>
      <c r="S1588" s="1" t="s">
        <v>1586</v>
      </c>
      <c r="T1588" s="1"/>
      <c r="U1588" s="1"/>
      <c r="V1588" s="1" t="s">
        <v>13957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6577</v>
      </c>
      <c r="G1589" s="1" t="s">
        <v>8182</v>
      </c>
      <c r="H1589" s="1" t="s">
        <v>9771</v>
      </c>
      <c r="I1589" s="1" t="s">
        <v>11350</v>
      </c>
      <c r="J1589" s="1"/>
      <c r="K1589" s="1" t="s">
        <v>26667</v>
      </c>
      <c r="L1589" s="1" t="s">
        <v>1587</v>
      </c>
      <c r="M1589" s="1" t="s">
        <v>13004</v>
      </c>
      <c r="N1589" s="1" t="s">
        <v>13089</v>
      </c>
      <c r="O1589" s="1" t="s">
        <v>1587</v>
      </c>
      <c r="P1589" s="1" t="s">
        <v>26716</v>
      </c>
      <c r="Q1589" s="1" t="s">
        <v>27648</v>
      </c>
      <c r="R1589" s="1" t="s">
        <v>13948</v>
      </c>
      <c r="S1589" s="1" t="s">
        <v>1587</v>
      </c>
      <c r="T1589" s="1"/>
      <c r="U1589" s="1"/>
      <c r="V1589" s="1" t="s">
        <v>13957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6578</v>
      </c>
      <c r="G1590" s="1" t="s">
        <v>8183</v>
      </c>
      <c r="H1590" s="1" t="s">
        <v>9772</v>
      </c>
      <c r="I1590" s="1" t="s">
        <v>10077</v>
      </c>
      <c r="J1590" s="1"/>
      <c r="K1590" s="1" t="s">
        <v>26667</v>
      </c>
      <c r="L1590" s="1" t="s">
        <v>1588</v>
      </c>
      <c r="M1590" s="1" t="s">
        <v>13005</v>
      </c>
      <c r="N1590" s="1" t="s">
        <v>13089</v>
      </c>
      <c r="O1590" s="1" t="s">
        <v>1588</v>
      </c>
      <c r="P1590" s="1" t="s">
        <v>26716</v>
      </c>
      <c r="Q1590" s="1" t="s">
        <v>27649</v>
      </c>
      <c r="R1590" s="1" t="s">
        <v>13948</v>
      </c>
      <c r="S1590" s="1" t="s">
        <v>1588</v>
      </c>
      <c r="T1590" s="1"/>
      <c r="U1590" s="1"/>
      <c r="V1590" s="1" t="s">
        <v>13957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15074</v>
      </c>
      <c r="F1591" s="1" t="s">
        <v>15074</v>
      </c>
      <c r="G1591" s="1" t="s">
        <v>17207</v>
      </c>
      <c r="H1591" s="1" t="s">
        <v>18261</v>
      </c>
      <c r="I1591" s="1" t="s">
        <v>11351</v>
      </c>
      <c r="J1591" s="1"/>
      <c r="K1591" s="1" t="s">
        <v>26667</v>
      </c>
      <c r="L1591" s="1" t="s">
        <v>1589</v>
      </c>
      <c r="M1591" s="1" t="s">
        <v>13006</v>
      </c>
      <c r="N1591" s="1" t="s">
        <v>13089</v>
      </c>
      <c r="O1591" s="1" t="s">
        <v>1589</v>
      </c>
      <c r="P1591" s="1" t="s">
        <v>26716</v>
      </c>
      <c r="Q1591" s="1" t="s">
        <v>27650</v>
      </c>
      <c r="R1591" s="1" t="s">
        <v>13948</v>
      </c>
      <c r="S1591" s="1" t="s">
        <v>1589</v>
      </c>
      <c r="T1591" s="1"/>
      <c r="U1591" s="1"/>
      <c r="V1591" s="1" t="s">
        <v>13957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6579</v>
      </c>
      <c r="G1592" s="1" t="s">
        <v>8185</v>
      </c>
      <c r="H1592" s="1" t="s">
        <v>9774</v>
      </c>
      <c r="I1592" s="1" t="s">
        <v>11352</v>
      </c>
      <c r="J1592" s="1"/>
      <c r="K1592" s="1" t="s">
        <v>26667</v>
      </c>
      <c r="L1592" s="1" t="s">
        <v>1590</v>
      </c>
      <c r="M1592" s="1" t="s">
        <v>13007</v>
      </c>
      <c r="N1592" s="1" t="s">
        <v>13089</v>
      </c>
      <c r="O1592" s="1" t="s">
        <v>1590</v>
      </c>
      <c r="P1592" s="1" t="s">
        <v>26716</v>
      </c>
      <c r="Q1592" s="1" t="s">
        <v>27651</v>
      </c>
      <c r="R1592" s="1" t="s">
        <v>13948</v>
      </c>
      <c r="S1592" s="1" t="s">
        <v>1590</v>
      </c>
      <c r="T1592" s="1"/>
      <c r="U1592" s="1"/>
      <c r="V1592" s="1" t="s">
        <v>13957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6580</v>
      </c>
      <c r="G1593" s="1" t="s">
        <v>8186</v>
      </c>
      <c r="H1593" s="1" t="s">
        <v>9775</v>
      </c>
      <c r="I1593" s="1" t="s">
        <v>11353</v>
      </c>
      <c r="J1593" s="1"/>
      <c r="K1593" s="1" t="s">
        <v>26667</v>
      </c>
      <c r="L1593" s="1" t="s">
        <v>1591</v>
      </c>
      <c r="M1593" s="1" t="s">
        <v>13008</v>
      </c>
      <c r="N1593" s="1" t="s">
        <v>13089</v>
      </c>
      <c r="O1593" s="1" t="s">
        <v>1591</v>
      </c>
      <c r="P1593" s="1" t="s">
        <v>26716</v>
      </c>
      <c r="Q1593" s="1" t="s">
        <v>27652</v>
      </c>
      <c r="R1593" s="1" t="s">
        <v>13948</v>
      </c>
      <c r="S1593" s="1" t="s">
        <v>1591</v>
      </c>
      <c r="T1593" s="1"/>
      <c r="U1593" s="1"/>
      <c r="V1593" s="1" t="s">
        <v>13957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6581</v>
      </c>
      <c r="G1594" s="1" t="s">
        <v>4978</v>
      </c>
      <c r="H1594" s="1" t="s">
        <v>9776</v>
      </c>
      <c r="I1594" s="1" t="s">
        <v>10448</v>
      </c>
      <c r="J1594" s="1"/>
      <c r="K1594" s="1" t="s">
        <v>26667</v>
      </c>
      <c r="L1594" s="1" t="s">
        <v>1592</v>
      </c>
      <c r="M1594" s="1" t="s">
        <v>13009</v>
      </c>
      <c r="N1594" s="1" t="s">
        <v>13089</v>
      </c>
      <c r="O1594" s="1" t="s">
        <v>1592</v>
      </c>
      <c r="P1594" s="1" t="s">
        <v>26716</v>
      </c>
      <c r="Q1594" s="1" t="s">
        <v>27653</v>
      </c>
      <c r="R1594" s="1" t="s">
        <v>13948</v>
      </c>
      <c r="S1594" s="1" t="s">
        <v>1592</v>
      </c>
      <c r="T1594" s="1"/>
      <c r="U1594" s="1"/>
      <c r="V1594" s="1" t="s">
        <v>13957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6582</v>
      </c>
      <c r="G1595" s="1" t="s">
        <v>8187</v>
      </c>
      <c r="H1595" s="1" t="s">
        <v>9777</v>
      </c>
      <c r="I1595" s="1" t="s">
        <v>11354</v>
      </c>
      <c r="J1595" s="1"/>
      <c r="K1595" s="1" t="s">
        <v>26667</v>
      </c>
      <c r="L1595" s="1" t="s">
        <v>1593</v>
      </c>
      <c r="M1595" s="1" t="s">
        <v>13010</v>
      </c>
      <c r="N1595" s="1" t="s">
        <v>13089</v>
      </c>
      <c r="O1595" s="1" t="s">
        <v>1593</v>
      </c>
      <c r="P1595" s="1" t="s">
        <v>26716</v>
      </c>
      <c r="Q1595" s="1" t="s">
        <v>27654</v>
      </c>
      <c r="R1595" s="1" t="s">
        <v>13948</v>
      </c>
      <c r="S1595" s="1" t="s">
        <v>1593</v>
      </c>
      <c r="T1595" s="1"/>
      <c r="U1595" s="1"/>
      <c r="V1595" s="1" t="s">
        <v>13957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15075</v>
      </c>
      <c r="F1596" s="1" t="s">
        <v>16140</v>
      </c>
      <c r="G1596" s="1" t="s">
        <v>15075</v>
      </c>
      <c r="H1596" s="1" t="s">
        <v>18262</v>
      </c>
      <c r="I1596" s="1" t="s">
        <v>11355</v>
      </c>
      <c r="J1596" s="1"/>
      <c r="K1596" s="1" t="s">
        <v>26667</v>
      </c>
      <c r="L1596" s="1" t="s">
        <v>1594</v>
      </c>
      <c r="M1596" s="1" t="s">
        <v>13011</v>
      </c>
      <c r="N1596" s="1" t="s">
        <v>13089</v>
      </c>
      <c r="O1596" s="1" t="s">
        <v>1594</v>
      </c>
      <c r="P1596" s="1" t="s">
        <v>26716</v>
      </c>
      <c r="Q1596" s="1" t="s">
        <v>27655</v>
      </c>
      <c r="R1596" s="1" t="s">
        <v>13948</v>
      </c>
      <c r="S1596" s="1" t="s">
        <v>1594</v>
      </c>
      <c r="T1596" s="1"/>
      <c r="U1596" s="1"/>
      <c r="V1596" s="1" t="s">
        <v>13957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6584</v>
      </c>
      <c r="G1597" s="1" t="s">
        <v>8188</v>
      </c>
      <c r="H1597" s="1" t="s">
        <v>9779</v>
      </c>
      <c r="I1597" s="1" t="s">
        <v>11356</v>
      </c>
      <c r="J1597" s="1"/>
      <c r="K1597" s="1" t="s">
        <v>26667</v>
      </c>
      <c r="L1597" s="1" t="s">
        <v>1595</v>
      </c>
      <c r="M1597" s="1" t="s">
        <v>13012</v>
      </c>
      <c r="N1597" s="1" t="s">
        <v>13089</v>
      </c>
      <c r="O1597" s="1" t="s">
        <v>1595</v>
      </c>
      <c r="P1597" s="1" t="s">
        <v>26716</v>
      </c>
      <c r="Q1597" s="1" t="s">
        <v>27656</v>
      </c>
      <c r="R1597" s="1" t="s">
        <v>13948</v>
      </c>
      <c r="S1597" s="1" t="s">
        <v>1595</v>
      </c>
      <c r="T1597" s="1"/>
      <c r="U1597" s="1"/>
      <c r="V1597" s="1" t="s">
        <v>13957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15076</v>
      </c>
      <c r="F1598" s="1" t="s">
        <v>16141</v>
      </c>
      <c r="G1598" s="1" t="s">
        <v>17208</v>
      </c>
      <c r="H1598" s="1" t="s">
        <v>18263</v>
      </c>
      <c r="I1598" s="1" t="s">
        <v>11357</v>
      </c>
      <c r="J1598" s="1"/>
      <c r="K1598" s="1" t="s">
        <v>26667</v>
      </c>
      <c r="L1598" s="1" t="s">
        <v>1596</v>
      </c>
      <c r="M1598" s="1" t="s">
        <v>13013</v>
      </c>
      <c r="N1598" s="1" t="s">
        <v>13089</v>
      </c>
      <c r="O1598" s="1" t="s">
        <v>1596</v>
      </c>
      <c r="P1598" s="1" t="s">
        <v>26716</v>
      </c>
      <c r="Q1598" s="1" t="s">
        <v>27657</v>
      </c>
      <c r="R1598" s="1" t="s">
        <v>13948</v>
      </c>
      <c r="S1598" s="1" t="s">
        <v>1596</v>
      </c>
      <c r="T1598" s="1"/>
      <c r="U1598" s="1"/>
      <c r="V1598" s="1" t="s">
        <v>13957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15077</v>
      </c>
      <c r="F1599" s="1" t="s">
        <v>16142</v>
      </c>
      <c r="G1599" s="1" t="s">
        <v>17209</v>
      </c>
      <c r="H1599" s="1" t="s">
        <v>18264</v>
      </c>
      <c r="I1599" s="1" t="s">
        <v>11358</v>
      </c>
      <c r="J1599" s="1"/>
      <c r="K1599" s="1" t="s">
        <v>26667</v>
      </c>
      <c r="L1599" s="1" t="s">
        <v>1597</v>
      </c>
      <c r="M1599" s="1" t="s">
        <v>13014</v>
      </c>
      <c r="N1599" s="1" t="s">
        <v>13089</v>
      </c>
      <c r="O1599" s="1" t="s">
        <v>1597</v>
      </c>
      <c r="P1599" s="1" t="s">
        <v>26716</v>
      </c>
      <c r="Q1599" s="1" t="s">
        <v>27658</v>
      </c>
      <c r="R1599" s="1" t="s">
        <v>13948</v>
      </c>
      <c r="S1599" s="1" t="s">
        <v>1597</v>
      </c>
      <c r="T1599" s="1"/>
      <c r="U1599" s="1"/>
      <c r="V1599" s="1" t="s">
        <v>13957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6587</v>
      </c>
      <c r="G1600" s="1" t="s">
        <v>8191</v>
      </c>
      <c r="H1600" s="1" t="s">
        <v>9782</v>
      </c>
      <c r="I1600" s="1" t="s">
        <v>11359</v>
      </c>
      <c r="J1600" s="1"/>
      <c r="K1600" s="1" t="s">
        <v>26667</v>
      </c>
      <c r="L1600" s="1" t="s">
        <v>1598</v>
      </c>
      <c r="M1600" s="1" t="s">
        <v>13015</v>
      </c>
      <c r="N1600" s="1" t="s">
        <v>13089</v>
      </c>
      <c r="O1600" s="1" t="s">
        <v>1598</v>
      </c>
      <c r="P1600" s="1" t="s">
        <v>26716</v>
      </c>
      <c r="Q1600" s="1" t="s">
        <v>27659</v>
      </c>
      <c r="R1600" s="1" t="s">
        <v>13948</v>
      </c>
      <c r="S1600" s="1" t="s">
        <v>1598</v>
      </c>
      <c r="T1600" s="1"/>
      <c r="U1600" s="1"/>
      <c r="V1600" s="1" t="s">
        <v>13957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6588</v>
      </c>
      <c r="G1601" s="1" t="s">
        <v>8192</v>
      </c>
      <c r="H1601" s="1" t="s">
        <v>9783</v>
      </c>
      <c r="I1601" s="1" t="s">
        <v>11360</v>
      </c>
      <c r="J1601" s="1"/>
      <c r="K1601" s="1" t="s">
        <v>26667</v>
      </c>
      <c r="L1601" s="1" t="s">
        <v>1599</v>
      </c>
      <c r="M1601" s="1" t="s">
        <v>13016</v>
      </c>
      <c r="N1601" s="1" t="s">
        <v>13089</v>
      </c>
      <c r="O1601" s="1" t="s">
        <v>1599</v>
      </c>
      <c r="P1601" s="1" t="s">
        <v>26716</v>
      </c>
      <c r="Q1601" s="1" t="s">
        <v>27660</v>
      </c>
      <c r="R1601" s="1" t="s">
        <v>13948</v>
      </c>
      <c r="S1601" s="1" t="s">
        <v>1599</v>
      </c>
      <c r="T1601" s="1"/>
      <c r="U1601" s="1"/>
      <c r="V1601" s="1" t="s">
        <v>13957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6589</v>
      </c>
      <c r="G1602" s="1" t="s">
        <v>8193</v>
      </c>
      <c r="H1602" s="1" t="s">
        <v>9784</v>
      </c>
      <c r="I1602" s="1" t="s">
        <v>11361</v>
      </c>
      <c r="J1602" s="1"/>
      <c r="K1602" s="1" t="s">
        <v>26667</v>
      </c>
      <c r="L1602" s="1" t="s">
        <v>1600</v>
      </c>
      <c r="M1602" s="1" t="s">
        <v>13017</v>
      </c>
      <c r="N1602" s="1" t="s">
        <v>13089</v>
      </c>
      <c r="O1602" s="1" t="s">
        <v>1600</v>
      </c>
      <c r="P1602" s="1" t="s">
        <v>26716</v>
      </c>
      <c r="Q1602" s="1" t="s">
        <v>27661</v>
      </c>
      <c r="R1602" s="1" t="s">
        <v>13948</v>
      </c>
      <c r="S1602" s="1" t="s">
        <v>1600</v>
      </c>
      <c r="T1602" s="1"/>
      <c r="U1602" s="1"/>
      <c r="V1602" s="1" t="s">
        <v>13957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15078</v>
      </c>
      <c r="F1603" s="1" t="s">
        <v>16143</v>
      </c>
      <c r="G1603" s="1" t="s">
        <v>17210</v>
      </c>
      <c r="H1603" s="1" t="s">
        <v>18265</v>
      </c>
      <c r="I1603" s="1" t="s">
        <v>11362</v>
      </c>
      <c r="J1603" s="1"/>
      <c r="K1603" s="1" t="s">
        <v>26667</v>
      </c>
      <c r="L1603" s="1" t="s">
        <v>1601</v>
      </c>
      <c r="M1603" s="1" t="s">
        <v>13018</v>
      </c>
      <c r="N1603" s="1" t="s">
        <v>13089</v>
      </c>
      <c r="O1603" s="1" t="s">
        <v>1601</v>
      </c>
      <c r="P1603" s="1" t="s">
        <v>26716</v>
      </c>
      <c r="Q1603" s="1" t="s">
        <v>27662</v>
      </c>
      <c r="R1603" s="1" t="s">
        <v>13948</v>
      </c>
      <c r="S1603" s="1" t="s">
        <v>1601</v>
      </c>
      <c r="T1603" s="1"/>
      <c r="U1603" s="1"/>
      <c r="V1603" s="1" t="s">
        <v>13957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6591</v>
      </c>
      <c r="G1604" s="1" t="s">
        <v>8195</v>
      </c>
      <c r="H1604" s="1" t="s">
        <v>9786</v>
      </c>
      <c r="I1604" s="1" t="s">
        <v>11363</v>
      </c>
      <c r="J1604" s="1"/>
      <c r="K1604" s="1" t="s">
        <v>26667</v>
      </c>
      <c r="L1604" s="1" t="s">
        <v>1602</v>
      </c>
      <c r="M1604" s="1" t="s">
        <v>13019</v>
      </c>
      <c r="N1604" s="1" t="s">
        <v>13089</v>
      </c>
      <c r="O1604" s="1" t="s">
        <v>1602</v>
      </c>
      <c r="P1604" s="1" t="s">
        <v>26716</v>
      </c>
      <c r="Q1604" s="1" t="s">
        <v>27663</v>
      </c>
      <c r="R1604" s="1" t="s">
        <v>13948</v>
      </c>
      <c r="S1604" s="1" t="s">
        <v>1602</v>
      </c>
      <c r="T1604" s="1"/>
      <c r="U1604" s="1"/>
      <c r="V1604" s="1" t="s">
        <v>13957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6592</v>
      </c>
      <c r="G1605" s="1" t="s">
        <v>8196</v>
      </c>
      <c r="H1605" s="1" t="s">
        <v>8196</v>
      </c>
      <c r="I1605" s="1" t="s">
        <v>11364</v>
      </c>
      <c r="J1605" s="1"/>
      <c r="K1605" s="1" t="s">
        <v>26667</v>
      </c>
      <c r="L1605" s="1" t="s">
        <v>1603</v>
      </c>
      <c r="M1605" s="1" t="s">
        <v>13020</v>
      </c>
      <c r="N1605" s="1" t="s">
        <v>13089</v>
      </c>
      <c r="O1605" s="1" t="s">
        <v>1603</v>
      </c>
      <c r="P1605" s="1" t="s">
        <v>26716</v>
      </c>
      <c r="Q1605" s="1" t="s">
        <v>27664</v>
      </c>
      <c r="R1605" s="1" t="s">
        <v>13948</v>
      </c>
      <c r="S1605" s="1" t="s">
        <v>1603</v>
      </c>
      <c r="T1605" s="1"/>
      <c r="U1605" s="1"/>
      <c r="V1605" s="1" t="s">
        <v>13957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6593</v>
      </c>
      <c r="G1606" s="1" t="s">
        <v>8197</v>
      </c>
      <c r="H1606" s="1" t="s">
        <v>9787</v>
      </c>
      <c r="I1606" s="1" t="s">
        <v>10070</v>
      </c>
      <c r="J1606" s="1"/>
      <c r="K1606" s="1" t="s">
        <v>26667</v>
      </c>
      <c r="L1606" s="1" t="s">
        <v>1604</v>
      </c>
      <c r="M1606" s="1" t="s">
        <v>13021</v>
      </c>
      <c r="N1606" s="1" t="s">
        <v>13089</v>
      </c>
      <c r="O1606" s="1" t="s">
        <v>1604</v>
      </c>
      <c r="P1606" s="1" t="s">
        <v>26716</v>
      </c>
      <c r="Q1606" s="1" t="s">
        <v>27665</v>
      </c>
      <c r="R1606" s="1" t="s">
        <v>13948</v>
      </c>
      <c r="S1606" s="1" t="s">
        <v>1604</v>
      </c>
      <c r="T1606" s="1"/>
      <c r="U1606" s="1"/>
      <c r="V1606" s="1" t="s">
        <v>13957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6594</v>
      </c>
      <c r="G1607" s="1" t="s">
        <v>8198</v>
      </c>
      <c r="H1607" s="1" t="s">
        <v>9788</v>
      </c>
      <c r="I1607" s="1" t="s">
        <v>11365</v>
      </c>
      <c r="J1607" s="1"/>
      <c r="K1607" s="1" t="s">
        <v>26667</v>
      </c>
      <c r="L1607" s="1" t="s">
        <v>1605</v>
      </c>
      <c r="M1607" s="1" t="s">
        <v>13022</v>
      </c>
      <c r="N1607" s="1" t="s">
        <v>13089</v>
      </c>
      <c r="O1607" s="1" t="s">
        <v>1605</v>
      </c>
      <c r="P1607" s="1" t="s">
        <v>26716</v>
      </c>
      <c r="Q1607" s="1" t="s">
        <v>27666</v>
      </c>
      <c r="R1607" s="1" t="s">
        <v>13948</v>
      </c>
      <c r="S1607" s="1" t="s">
        <v>1605</v>
      </c>
      <c r="T1607" s="1"/>
      <c r="U1607" s="1"/>
      <c r="V1607" s="1" t="s">
        <v>13957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6595</v>
      </c>
      <c r="G1608" s="1" t="s">
        <v>8199</v>
      </c>
      <c r="H1608" s="1" t="s">
        <v>9789</v>
      </c>
      <c r="I1608" s="1" t="s">
        <v>11366</v>
      </c>
      <c r="J1608" s="1"/>
      <c r="K1608" s="1" t="s">
        <v>26667</v>
      </c>
      <c r="L1608" s="1" t="s">
        <v>1606</v>
      </c>
      <c r="M1608" s="1" t="s">
        <v>13023</v>
      </c>
      <c r="N1608" s="1" t="s">
        <v>13089</v>
      </c>
      <c r="O1608" s="1" t="s">
        <v>1606</v>
      </c>
      <c r="P1608" s="1" t="s">
        <v>26716</v>
      </c>
      <c r="Q1608" s="1" t="s">
        <v>27667</v>
      </c>
      <c r="R1608" s="1" t="s">
        <v>13948</v>
      </c>
      <c r="S1608" s="1" t="s">
        <v>1606</v>
      </c>
      <c r="T1608" s="1"/>
      <c r="U1608" s="1"/>
      <c r="V1608" s="1" t="s">
        <v>13957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15079</v>
      </c>
      <c r="F1609" s="1" t="s">
        <v>16144</v>
      </c>
      <c r="G1609" s="1" t="s">
        <v>17211</v>
      </c>
      <c r="H1609" s="1" t="s">
        <v>18266</v>
      </c>
      <c r="I1609" s="1" t="s">
        <v>11002</v>
      </c>
      <c r="J1609" s="1"/>
      <c r="K1609" s="1" t="s">
        <v>26667</v>
      </c>
      <c r="L1609" s="1" t="s">
        <v>1607</v>
      </c>
      <c r="M1609" s="1" t="s">
        <v>13024</v>
      </c>
      <c r="N1609" s="1" t="s">
        <v>13089</v>
      </c>
      <c r="O1609" s="1" t="s">
        <v>1607</v>
      </c>
      <c r="P1609" s="1" t="s">
        <v>26716</v>
      </c>
      <c r="Q1609" s="1" t="s">
        <v>27668</v>
      </c>
      <c r="R1609" s="1" t="s">
        <v>13948</v>
      </c>
      <c r="S1609" s="1" t="s">
        <v>1607</v>
      </c>
      <c r="T1609" s="1"/>
      <c r="U1609" s="1"/>
      <c r="V1609" s="1" t="s">
        <v>13957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6597</v>
      </c>
      <c r="G1610" s="1" t="s">
        <v>8201</v>
      </c>
      <c r="H1610" s="1" t="s">
        <v>9776</v>
      </c>
      <c r="I1610" s="1" t="s">
        <v>11367</v>
      </c>
      <c r="J1610" s="1"/>
      <c r="K1610" s="1" t="s">
        <v>26667</v>
      </c>
      <c r="L1610" s="1" t="s">
        <v>1608</v>
      </c>
      <c r="M1610" s="1" t="s">
        <v>13025</v>
      </c>
      <c r="N1610" s="1" t="s">
        <v>13089</v>
      </c>
      <c r="O1610" s="1" t="s">
        <v>1608</v>
      </c>
      <c r="P1610" s="1" t="s">
        <v>26716</v>
      </c>
      <c r="Q1610" s="1" t="s">
        <v>27653</v>
      </c>
      <c r="R1610" s="1" t="s">
        <v>13948</v>
      </c>
      <c r="S1610" s="1" t="s">
        <v>1608</v>
      </c>
      <c r="T1610" s="1"/>
      <c r="U1610" s="1"/>
      <c r="V1610" s="1" t="s">
        <v>13957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6598</v>
      </c>
      <c r="G1611" s="1" t="s">
        <v>8202</v>
      </c>
      <c r="H1611" s="1" t="s">
        <v>9776</v>
      </c>
      <c r="I1611" s="1" t="s">
        <v>10316</v>
      </c>
      <c r="J1611" s="1"/>
      <c r="K1611" s="1" t="s">
        <v>26667</v>
      </c>
      <c r="L1611" s="1" t="s">
        <v>1609</v>
      </c>
      <c r="M1611" s="1" t="s">
        <v>13026</v>
      </c>
      <c r="N1611" s="1" t="s">
        <v>13089</v>
      </c>
      <c r="O1611" s="1" t="s">
        <v>1609</v>
      </c>
      <c r="P1611" s="1" t="s">
        <v>26716</v>
      </c>
      <c r="Q1611" s="1" t="s">
        <v>27653</v>
      </c>
      <c r="R1611" s="1" t="s">
        <v>13948</v>
      </c>
      <c r="S1611" s="1" t="s">
        <v>1609</v>
      </c>
      <c r="T1611" s="1"/>
      <c r="U1611" s="1"/>
      <c r="V1611" s="1" t="s">
        <v>13957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4996</v>
      </c>
      <c r="G1612" s="1" t="s">
        <v>8203</v>
      </c>
      <c r="H1612" s="1" t="s">
        <v>9791</v>
      </c>
      <c r="I1612" s="1" t="s">
        <v>11368</v>
      </c>
      <c r="J1612" s="1"/>
      <c r="K1612" s="1" t="s">
        <v>26667</v>
      </c>
      <c r="L1612" s="1" t="s">
        <v>1610</v>
      </c>
      <c r="M1612" s="1" t="s">
        <v>13027</v>
      </c>
      <c r="N1612" s="1" t="s">
        <v>13089</v>
      </c>
      <c r="O1612" s="1" t="s">
        <v>1610</v>
      </c>
      <c r="P1612" s="1" t="s">
        <v>26716</v>
      </c>
      <c r="Q1612" s="1" t="s">
        <v>27669</v>
      </c>
      <c r="R1612" s="1" t="s">
        <v>13948</v>
      </c>
      <c r="S1612" s="1" t="s">
        <v>1610</v>
      </c>
      <c r="T1612" s="1"/>
      <c r="U1612" s="1"/>
      <c r="V1612" s="1" t="s">
        <v>13957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6599</v>
      </c>
      <c r="G1613" s="1" t="s">
        <v>8204</v>
      </c>
      <c r="H1613" s="1" t="s">
        <v>9792</v>
      </c>
      <c r="I1613" s="1" t="s">
        <v>10397</v>
      </c>
      <c r="J1613" s="1"/>
      <c r="K1613" s="1" t="s">
        <v>26667</v>
      </c>
      <c r="L1613" s="1" t="s">
        <v>1611</v>
      </c>
      <c r="M1613" s="1" t="s">
        <v>13028</v>
      </c>
      <c r="N1613" s="1" t="s">
        <v>13089</v>
      </c>
      <c r="O1613" s="1" t="s">
        <v>1611</v>
      </c>
      <c r="P1613" s="1" t="s">
        <v>26716</v>
      </c>
      <c r="Q1613" s="1" t="s">
        <v>27670</v>
      </c>
      <c r="R1613" s="1" t="s">
        <v>13948</v>
      </c>
      <c r="S1613" s="1" t="s">
        <v>1611</v>
      </c>
      <c r="T1613" s="1"/>
      <c r="U1613" s="1"/>
      <c r="V1613" s="1" t="s">
        <v>13957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6600</v>
      </c>
      <c r="G1614" s="1" t="s">
        <v>8205</v>
      </c>
      <c r="H1614" s="1" t="s">
        <v>9793</v>
      </c>
      <c r="I1614" s="1" t="s">
        <v>11369</v>
      </c>
      <c r="J1614" s="1"/>
      <c r="K1614" s="1" t="s">
        <v>26667</v>
      </c>
      <c r="L1614" s="1" t="s">
        <v>1612</v>
      </c>
      <c r="M1614" s="1" t="s">
        <v>13029</v>
      </c>
      <c r="N1614" s="1" t="s">
        <v>13089</v>
      </c>
      <c r="O1614" s="1" t="s">
        <v>1612</v>
      </c>
      <c r="P1614" s="1" t="s">
        <v>26716</v>
      </c>
      <c r="Q1614" s="1" t="s">
        <v>27671</v>
      </c>
      <c r="R1614" s="1" t="s">
        <v>13948</v>
      </c>
      <c r="S1614" s="1" t="s">
        <v>1612</v>
      </c>
      <c r="T1614" s="1"/>
      <c r="U1614" s="1"/>
      <c r="V1614" s="1" t="s">
        <v>13957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15080</v>
      </c>
      <c r="F1615" s="1" t="s">
        <v>16145</v>
      </c>
      <c r="G1615" s="1" t="s">
        <v>17212</v>
      </c>
      <c r="H1615" s="1" t="s">
        <v>18267</v>
      </c>
      <c r="I1615" s="1" t="s">
        <v>11370</v>
      </c>
      <c r="J1615" s="1"/>
      <c r="K1615" s="1" t="s">
        <v>26667</v>
      </c>
      <c r="L1615" s="1" t="s">
        <v>1613</v>
      </c>
      <c r="M1615" s="1" t="s">
        <v>13030</v>
      </c>
      <c r="N1615" s="1" t="s">
        <v>13089</v>
      </c>
      <c r="O1615" s="1" t="s">
        <v>1613</v>
      </c>
      <c r="P1615" s="1" t="s">
        <v>26716</v>
      </c>
      <c r="Q1615" s="1" t="s">
        <v>27672</v>
      </c>
      <c r="R1615" s="1" t="s">
        <v>13948</v>
      </c>
      <c r="S1615" s="1" t="s">
        <v>1613</v>
      </c>
      <c r="T1615" s="1"/>
      <c r="U1615" s="1"/>
      <c r="V1615" s="1" t="s">
        <v>13957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6602</v>
      </c>
      <c r="G1616" s="1" t="s">
        <v>8207</v>
      </c>
      <c r="H1616" s="1" t="s">
        <v>9795</v>
      </c>
      <c r="I1616" s="1" t="s">
        <v>11371</v>
      </c>
      <c r="J1616" s="1"/>
      <c r="K1616" s="1" t="s">
        <v>26667</v>
      </c>
      <c r="L1616" s="1" t="s">
        <v>1614</v>
      </c>
      <c r="M1616" s="1" t="s">
        <v>13031</v>
      </c>
      <c r="N1616" s="1" t="s">
        <v>13089</v>
      </c>
      <c r="O1616" s="1" t="s">
        <v>1614</v>
      </c>
      <c r="P1616" s="1" t="s">
        <v>26716</v>
      </c>
      <c r="Q1616" s="1" t="s">
        <v>27673</v>
      </c>
      <c r="R1616" s="1" t="s">
        <v>13948</v>
      </c>
      <c r="S1616" s="1" t="s">
        <v>1614</v>
      </c>
      <c r="T1616" s="1"/>
      <c r="U1616" s="1"/>
      <c r="V1616" s="1" t="s">
        <v>13957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6603</v>
      </c>
      <c r="G1617" s="1" t="s">
        <v>8208</v>
      </c>
      <c r="H1617" s="1" t="s">
        <v>9796</v>
      </c>
      <c r="I1617" s="1" t="s">
        <v>11372</v>
      </c>
      <c r="J1617" s="1"/>
      <c r="K1617" s="1" t="s">
        <v>26667</v>
      </c>
      <c r="L1617" s="1" t="s">
        <v>1615</v>
      </c>
      <c r="M1617" s="1" t="s">
        <v>13032</v>
      </c>
      <c r="N1617" s="1" t="s">
        <v>13089</v>
      </c>
      <c r="O1617" s="1" t="s">
        <v>1615</v>
      </c>
      <c r="P1617" s="1" t="s">
        <v>26716</v>
      </c>
      <c r="Q1617" s="1" t="s">
        <v>27674</v>
      </c>
      <c r="R1617" s="1" t="s">
        <v>13948</v>
      </c>
      <c r="S1617" s="1" t="s">
        <v>1615</v>
      </c>
      <c r="T1617" s="1"/>
      <c r="U1617" s="1"/>
      <c r="V1617" s="1" t="s">
        <v>13957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6604</v>
      </c>
      <c r="G1618" s="1" t="s">
        <v>8209</v>
      </c>
      <c r="H1618" s="1" t="s">
        <v>9797</v>
      </c>
      <c r="I1618" s="1" t="s">
        <v>10190</v>
      </c>
      <c r="J1618" s="1"/>
      <c r="K1618" s="1" t="s">
        <v>26667</v>
      </c>
      <c r="L1618" s="1" t="s">
        <v>1616</v>
      </c>
      <c r="M1618" s="1" t="s">
        <v>13033</v>
      </c>
      <c r="N1618" s="1" t="s">
        <v>13089</v>
      </c>
      <c r="O1618" s="1" t="s">
        <v>1616</v>
      </c>
      <c r="P1618" s="1" t="s">
        <v>26716</v>
      </c>
      <c r="Q1618" s="1" t="s">
        <v>27675</v>
      </c>
      <c r="R1618" s="1" t="s">
        <v>13948</v>
      </c>
      <c r="S1618" s="1" t="s">
        <v>1616</v>
      </c>
      <c r="T1618" s="1"/>
      <c r="U1618" s="1"/>
      <c r="V1618" s="1" t="s">
        <v>13957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6605</v>
      </c>
      <c r="G1619" s="1" t="s">
        <v>8210</v>
      </c>
      <c r="H1619" s="1" t="s">
        <v>9789</v>
      </c>
      <c r="I1619" s="1" t="s">
        <v>11373</v>
      </c>
      <c r="J1619" s="1"/>
      <c r="K1619" s="1" t="s">
        <v>26667</v>
      </c>
      <c r="L1619" s="1" t="s">
        <v>1617</v>
      </c>
      <c r="M1619" s="1" t="s">
        <v>13034</v>
      </c>
      <c r="N1619" s="1" t="s">
        <v>13089</v>
      </c>
      <c r="O1619" s="1" t="s">
        <v>1617</v>
      </c>
      <c r="P1619" s="1" t="s">
        <v>26716</v>
      </c>
      <c r="Q1619" s="1" t="s">
        <v>27667</v>
      </c>
      <c r="R1619" s="1" t="s">
        <v>13948</v>
      </c>
      <c r="S1619" s="1" t="s">
        <v>1617</v>
      </c>
      <c r="T1619" s="1"/>
      <c r="U1619" s="1"/>
      <c r="V1619" s="1" t="s">
        <v>13957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15081</v>
      </c>
      <c r="F1620" s="1" t="s">
        <v>16146</v>
      </c>
      <c r="G1620" s="1" t="s">
        <v>17213</v>
      </c>
      <c r="H1620" s="1" t="s">
        <v>18268</v>
      </c>
      <c r="I1620" s="1" t="s">
        <v>11374</v>
      </c>
      <c r="J1620" s="1"/>
      <c r="K1620" s="1" t="s">
        <v>26667</v>
      </c>
      <c r="L1620" s="1" t="s">
        <v>1618</v>
      </c>
      <c r="M1620" s="1" t="s">
        <v>13035</v>
      </c>
      <c r="N1620" s="1" t="s">
        <v>13089</v>
      </c>
      <c r="O1620" s="1" t="s">
        <v>1618</v>
      </c>
      <c r="P1620" s="1" t="s">
        <v>26716</v>
      </c>
      <c r="Q1620" s="1" t="s">
        <v>27676</v>
      </c>
      <c r="R1620" s="1" t="s">
        <v>13948</v>
      </c>
      <c r="S1620" s="1" t="s">
        <v>1618</v>
      </c>
      <c r="T1620" s="1"/>
      <c r="U1620" s="1"/>
      <c r="V1620" s="1" t="s">
        <v>13957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15082</v>
      </c>
      <c r="F1621" s="1" t="s">
        <v>16147</v>
      </c>
      <c r="G1621" s="1" t="s">
        <v>17214</v>
      </c>
      <c r="H1621" s="1" t="s">
        <v>18269</v>
      </c>
      <c r="I1621" s="1" t="s">
        <v>11375</v>
      </c>
      <c r="J1621" s="1"/>
      <c r="K1621" s="1" t="s">
        <v>26667</v>
      </c>
      <c r="L1621" s="1" t="s">
        <v>1619</v>
      </c>
      <c r="M1621" s="1" t="s">
        <v>13036</v>
      </c>
      <c r="N1621" s="1" t="s">
        <v>13089</v>
      </c>
      <c r="O1621" s="1" t="s">
        <v>1619</v>
      </c>
      <c r="P1621" s="1" t="s">
        <v>26716</v>
      </c>
      <c r="Q1621" s="1" t="s">
        <v>27677</v>
      </c>
      <c r="R1621" s="1" t="s">
        <v>13948</v>
      </c>
      <c r="S1621" s="1" t="s">
        <v>1619</v>
      </c>
      <c r="T1621" s="1"/>
      <c r="U1621" s="1"/>
      <c r="V1621" s="1" t="s">
        <v>13957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6608</v>
      </c>
      <c r="G1622" s="1" t="s">
        <v>8213</v>
      </c>
      <c r="H1622" s="1" t="s">
        <v>9800</v>
      </c>
      <c r="I1622" s="1" t="s">
        <v>11376</v>
      </c>
      <c r="J1622" s="1"/>
      <c r="K1622" s="1" t="s">
        <v>26667</v>
      </c>
      <c r="L1622" s="1" t="s">
        <v>1620</v>
      </c>
      <c r="M1622" s="1" t="s">
        <v>13037</v>
      </c>
      <c r="N1622" s="1" t="s">
        <v>13089</v>
      </c>
      <c r="O1622" s="1" t="s">
        <v>1620</v>
      </c>
      <c r="P1622" s="1" t="s">
        <v>26716</v>
      </c>
      <c r="Q1622" s="1" t="s">
        <v>27678</v>
      </c>
      <c r="R1622" s="1" t="s">
        <v>13948</v>
      </c>
      <c r="S1622" s="1" t="s">
        <v>1620</v>
      </c>
      <c r="T1622" s="1"/>
      <c r="U1622" s="1"/>
      <c r="V1622" s="1" t="s">
        <v>13957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6609</v>
      </c>
      <c r="G1623" s="1" t="s">
        <v>8214</v>
      </c>
      <c r="H1623" s="1" t="s">
        <v>9801</v>
      </c>
      <c r="I1623" s="1" t="s">
        <v>11278</v>
      </c>
      <c r="J1623" s="1"/>
      <c r="K1623" s="1" t="s">
        <v>26667</v>
      </c>
      <c r="L1623" s="1" t="s">
        <v>1621</v>
      </c>
      <c r="M1623" s="1" t="s">
        <v>13038</v>
      </c>
      <c r="N1623" s="1" t="s">
        <v>13089</v>
      </c>
      <c r="O1623" s="1" t="s">
        <v>1621</v>
      </c>
      <c r="P1623" s="1" t="s">
        <v>26716</v>
      </c>
      <c r="Q1623" s="1" t="s">
        <v>27679</v>
      </c>
      <c r="R1623" s="1" t="s">
        <v>13948</v>
      </c>
      <c r="S1623" s="1" t="s">
        <v>1621</v>
      </c>
      <c r="T1623" s="1"/>
      <c r="U1623" s="1"/>
      <c r="V1623" s="1" t="s">
        <v>13957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6610</v>
      </c>
      <c r="G1624" s="1" t="s">
        <v>8215</v>
      </c>
      <c r="H1624" s="1" t="s">
        <v>9768</v>
      </c>
      <c r="I1624" s="1" t="s">
        <v>11377</v>
      </c>
      <c r="J1624" s="1"/>
      <c r="K1624" s="1" t="s">
        <v>26667</v>
      </c>
      <c r="L1624" s="1" t="s">
        <v>1622</v>
      </c>
      <c r="M1624" s="1" t="s">
        <v>13039</v>
      </c>
      <c r="N1624" s="1" t="s">
        <v>13089</v>
      </c>
      <c r="O1624" s="1" t="s">
        <v>1622</v>
      </c>
      <c r="P1624" s="1" t="s">
        <v>26716</v>
      </c>
      <c r="Q1624" s="1" t="s">
        <v>27645</v>
      </c>
      <c r="R1624" s="1" t="s">
        <v>13948</v>
      </c>
      <c r="S1624" s="1" t="s">
        <v>1622</v>
      </c>
      <c r="T1624" s="1"/>
      <c r="U1624" s="1"/>
      <c r="V1624" s="1" t="s">
        <v>13957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15083</v>
      </c>
      <c r="F1625" s="1" t="s">
        <v>16148</v>
      </c>
      <c r="G1625" s="1" t="s">
        <v>17215</v>
      </c>
      <c r="H1625" s="1" t="s">
        <v>18270</v>
      </c>
      <c r="I1625" s="1" t="s">
        <v>11378</v>
      </c>
      <c r="J1625" s="1"/>
      <c r="K1625" s="1" t="s">
        <v>26667</v>
      </c>
      <c r="L1625" s="1" t="s">
        <v>1623</v>
      </c>
      <c r="M1625" s="1" t="s">
        <v>13040</v>
      </c>
      <c r="N1625" s="1" t="s">
        <v>13089</v>
      </c>
      <c r="O1625" s="1" t="s">
        <v>1623</v>
      </c>
      <c r="P1625" s="1" t="s">
        <v>26716</v>
      </c>
      <c r="Q1625" s="1" t="s">
        <v>27680</v>
      </c>
      <c r="R1625" s="1" t="s">
        <v>13948</v>
      </c>
      <c r="S1625" s="1" t="s">
        <v>1623</v>
      </c>
      <c r="T1625" s="1"/>
      <c r="U1625" s="1"/>
      <c r="V1625" s="1" t="s">
        <v>13957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15084</v>
      </c>
      <c r="F1626" s="1" t="s">
        <v>16149</v>
      </c>
      <c r="G1626" s="1" t="s">
        <v>17216</v>
      </c>
      <c r="H1626" s="1" t="s">
        <v>18271</v>
      </c>
      <c r="I1626" s="1" t="s">
        <v>11379</v>
      </c>
      <c r="J1626" s="1"/>
      <c r="K1626" s="1" t="s">
        <v>26667</v>
      </c>
      <c r="L1626" s="1" t="s">
        <v>1624</v>
      </c>
      <c r="M1626" s="1" t="s">
        <v>13041</v>
      </c>
      <c r="N1626" s="1" t="s">
        <v>13089</v>
      </c>
      <c r="O1626" s="1" t="s">
        <v>1624</v>
      </c>
      <c r="P1626" s="1" t="s">
        <v>26716</v>
      </c>
      <c r="Q1626" s="1" t="s">
        <v>27681</v>
      </c>
      <c r="R1626" s="1" t="s">
        <v>13948</v>
      </c>
      <c r="S1626" s="1" t="s">
        <v>1624</v>
      </c>
      <c r="T1626" s="1"/>
      <c r="U1626" s="1"/>
      <c r="V1626" s="1" t="s">
        <v>13957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15085</v>
      </c>
      <c r="F1627" s="1" t="s">
        <v>16150</v>
      </c>
      <c r="G1627" s="1" t="s">
        <v>17217</v>
      </c>
      <c r="H1627" s="1" t="s">
        <v>18272</v>
      </c>
      <c r="I1627" s="1" t="s">
        <v>11380</v>
      </c>
      <c r="J1627" s="1"/>
      <c r="K1627" s="1" t="s">
        <v>26667</v>
      </c>
      <c r="L1627" s="1" t="s">
        <v>1625</v>
      </c>
      <c r="M1627" s="1" t="s">
        <v>13042</v>
      </c>
      <c r="N1627" s="1" t="s">
        <v>13089</v>
      </c>
      <c r="O1627" s="1" t="s">
        <v>1625</v>
      </c>
      <c r="P1627" s="1" t="s">
        <v>26716</v>
      </c>
      <c r="Q1627" s="1" t="s">
        <v>27682</v>
      </c>
      <c r="R1627" s="1" t="s">
        <v>13948</v>
      </c>
      <c r="S1627" s="1" t="s">
        <v>1625</v>
      </c>
      <c r="T1627" s="1"/>
      <c r="U1627" s="1"/>
      <c r="V1627" s="1" t="s">
        <v>13957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6614</v>
      </c>
      <c r="G1628" s="1" t="s">
        <v>8219</v>
      </c>
      <c r="H1628" s="1" t="s">
        <v>9805</v>
      </c>
      <c r="I1628" s="1" t="s">
        <v>11381</v>
      </c>
      <c r="J1628" s="1"/>
      <c r="K1628" s="1" t="s">
        <v>26667</v>
      </c>
      <c r="L1628" s="1" t="s">
        <v>1626</v>
      </c>
      <c r="M1628" s="1" t="s">
        <v>13043</v>
      </c>
      <c r="N1628" s="1" t="s">
        <v>13089</v>
      </c>
      <c r="O1628" s="1" t="s">
        <v>1626</v>
      </c>
      <c r="P1628" s="1" t="s">
        <v>26716</v>
      </c>
      <c r="Q1628" s="1" t="s">
        <v>27683</v>
      </c>
      <c r="R1628" s="1" t="s">
        <v>13948</v>
      </c>
      <c r="S1628" s="1" t="s">
        <v>1626</v>
      </c>
      <c r="T1628" s="1"/>
      <c r="U1628" s="1"/>
      <c r="V1628" s="1" t="s">
        <v>13957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15086</v>
      </c>
      <c r="F1629" s="1" t="s">
        <v>16151</v>
      </c>
      <c r="G1629" s="1" t="s">
        <v>17218</v>
      </c>
      <c r="H1629" s="1" t="s">
        <v>18273</v>
      </c>
      <c r="I1629" s="1" t="s">
        <v>11382</v>
      </c>
      <c r="J1629" s="1"/>
      <c r="K1629" s="1" t="s">
        <v>26667</v>
      </c>
      <c r="L1629" s="1" t="s">
        <v>1627</v>
      </c>
      <c r="M1629" s="1" t="s">
        <v>13044</v>
      </c>
      <c r="N1629" s="1" t="s">
        <v>13089</v>
      </c>
      <c r="O1629" s="1" t="s">
        <v>1627</v>
      </c>
      <c r="P1629" s="1" t="s">
        <v>26716</v>
      </c>
      <c r="Q1629" s="1" t="s">
        <v>27684</v>
      </c>
      <c r="R1629" s="1" t="s">
        <v>13948</v>
      </c>
      <c r="S1629" s="1" t="s">
        <v>1627</v>
      </c>
      <c r="T1629" s="1"/>
      <c r="U1629" s="1"/>
      <c r="V1629" s="1" t="s">
        <v>13957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6616</v>
      </c>
      <c r="G1630" s="1" t="s">
        <v>5014</v>
      </c>
      <c r="H1630" s="1" t="s">
        <v>9807</v>
      </c>
      <c r="I1630" s="1" t="s">
        <v>11383</v>
      </c>
      <c r="J1630" s="1"/>
      <c r="K1630" s="1" t="s">
        <v>26667</v>
      </c>
      <c r="L1630" s="1" t="s">
        <v>1628</v>
      </c>
      <c r="M1630" s="1" t="s">
        <v>13045</v>
      </c>
      <c r="N1630" s="1" t="s">
        <v>13089</v>
      </c>
      <c r="O1630" s="1" t="s">
        <v>1628</v>
      </c>
      <c r="P1630" s="1" t="s">
        <v>26717</v>
      </c>
      <c r="Q1630" s="1" t="s">
        <v>26717</v>
      </c>
      <c r="R1630" s="1" t="s">
        <v>13948</v>
      </c>
      <c r="S1630" s="1" t="s">
        <v>1628</v>
      </c>
      <c r="T1630" s="1"/>
      <c r="U1630" s="1" t="s">
        <v>27757</v>
      </c>
      <c r="V1630" s="1" t="s">
        <v>13957</v>
      </c>
      <c r="W1630" s="1" t="s">
        <v>1628</v>
      </c>
      <c r="X1630" s="1" t="s">
        <v>27768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6617</v>
      </c>
      <c r="G1631" s="1" t="s">
        <v>8221</v>
      </c>
      <c r="H1631" s="1" t="s">
        <v>9808</v>
      </c>
      <c r="I1631" s="1" t="s">
        <v>11384</v>
      </c>
      <c r="J1631" s="1"/>
      <c r="K1631" s="1" t="s">
        <v>26667</v>
      </c>
      <c r="L1631" s="1" t="s">
        <v>1629</v>
      </c>
      <c r="M1631" s="1" t="s">
        <v>13046</v>
      </c>
      <c r="N1631" s="1" t="s">
        <v>13089</v>
      </c>
      <c r="O1631" s="1" t="s">
        <v>1629</v>
      </c>
      <c r="P1631" s="1" t="s">
        <v>26717</v>
      </c>
      <c r="Q1631" s="1" t="s">
        <v>26717</v>
      </c>
      <c r="R1631" s="1" t="s">
        <v>13948</v>
      </c>
      <c r="S1631" s="1" t="s">
        <v>1629</v>
      </c>
      <c r="T1631" s="1"/>
      <c r="U1631" s="1"/>
      <c r="V1631" s="1" t="s">
        <v>13957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15087</v>
      </c>
      <c r="F1632" s="1" t="s">
        <v>15087</v>
      </c>
      <c r="G1632" s="1" t="s">
        <v>17219</v>
      </c>
      <c r="H1632" s="1" t="s">
        <v>18274</v>
      </c>
      <c r="I1632" s="1" t="s">
        <v>11385</v>
      </c>
      <c r="J1632" s="1"/>
      <c r="K1632" s="1" t="s">
        <v>26667</v>
      </c>
      <c r="L1632" s="1" t="s">
        <v>1630</v>
      </c>
      <c r="M1632" s="1" t="s">
        <v>13047</v>
      </c>
      <c r="N1632" s="1" t="s">
        <v>13089</v>
      </c>
      <c r="O1632" s="1" t="s">
        <v>1630</v>
      </c>
      <c r="P1632" s="1" t="s">
        <v>26717</v>
      </c>
      <c r="Q1632" s="1" t="s">
        <v>26717</v>
      </c>
      <c r="R1632" s="1" t="s">
        <v>13948</v>
      </c>
      <c r="S1632" s="1" t="s">
        <v>1630</v>
      </c>
      <c r="T1632" s="1"/>
      <c r="U1632" s="1"/>
      <c r="V1632" s="1" t="s">
        <v>13957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6618</v>
      </c>
      <c r="G1633" s="1" t="s">
        <v>8223</v>
      </c>
      <c r="H1633" s="1" t="s">
        <v>9810</v>
      </c>
      <c r="I1633" s="1" t="s">
        <v>11386</v>
      </c>
      <c r="J1633" s="1"/>
      <c r="K1633" s="1" t="s">
        <v>26667</v>
      </c>
      <c r="L1633" s="1" t="s">
        <v>1631</v>
      </c>
      <c r="M1633" s="1" t="s">
        <v>13048</v>
      </c>
      <c r="N1633" s="1" t="s">
        <v>13089</v>
      </c>
      <c r="O1633" s="1" t="s">
        <v>1631</v>
      </c>
      <c r="P1633" s="1" t="s">
        <v>26717</v>
      </c>
      <c r="Q1633" s="1" t="s">
        <v>26717</v>
      </c>
      <c r="R1633" s="1" t="s">
        <v>13948</v>
      </c>
      <c r="S1633" s="1" t="s">
        <v>1631</v>
      </c>
      <c r="T1633" s="1"/>
      <c r="U1633" s="1"/>
      <c r="V1633" s="1" t="s">
        <v>13957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6619</v>
      </c>
      <c r="G1634" s="1" t="s">
        <v>8224</v>
      </c>
      <c r="H1634" s="1" t="s">
        <v>9811</v>
      </c>
      <c r="I1634" s="1" t="s">
        <v>11387</v>
      </c>
      <c r="J1634" s="1"/>
      <c r="K1634" s="1" t="s">
        <v>26667</v>
      </c>
      <c r="L1634" s="1" t="s">
        <v>1632</v>
      </c>
      <c r="M1634" s="1" t="s">
        <v>13049</v>
      </c>
      <c r="N1634" s="1" t="s">
        <v>13089</v>
      </c>
      <c r="O1634" s="1" t="s">
        <v>1632</v>
      </c>
      <c r="P1634" s="1" t="s">
        <v>26717</v>
      </c>
      <c r="Q1634" s="1" t="s">
        <v>26717</v>
      </c>
      <c r="R1634" s="1" t="s">
        <v>13948</v>
      </c>
      <c r="S1634" s="1" t="s">
        <v>1632</v>
      </c>
      <c r="T1634" s="1"/>
      <c r="U1634" s="1"/>
      <c r="V1634" s="1" t="s">
        <v>13957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6620</v>
      </c>
      <c r="G1635" s="1" t="s">
        <v>8225</v>
      </c>
      <c r="H1635" s="1" t="s">
        <v>9812</v>
      </c>
      <c r="I1635" s="1" t="s">
        <v>11388</v>
      </c>
      <c r="J1635" s="1"/>
      <c r="K1635" s="1" t="s">
        <v>26667</v>
      </c>
      <c r="L1635" s="1" t="s">
        <v>1633</v>
      </c>
      <c r="M1635" s="1" t="s">
        <v>13050</v>
      </c>
      <c r="N1635" s="1" t="s">
        <v>13089</v>
      </c>
      <c r="O1635" s="1" t="s">
        <v>1633</v>
      </c>
      <c r="P1635" s="1" t="s">
        <v>26717</v>
      </c>
      <c r="Q1635" s="1" t="s">
        <v>26717</v>
      </c>
      <c r="R1635" s="1" t="s">
        <v>13948</v>
      </c>
      <c r="S1635" s="1" t="s">
        <v>1633</v>
      </c>
      <c r="T1635" s="1"/>
      <c r="U1635" s="1"/>
      <c r="V1635" s="1" t="s">
        <v>13957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15088</v>
      </c>
      <c r="F1636" s="1" t="s">
        <v>16152</v>
      </c>
      <c r="G1636" s="1" t="s">
        <v>17220</v>
      </c>
      <c r="H1636" s="1" t="s">
        <v>18275</v>
      </c>
      <c r="I1636" s="1" t="s">
        <v>11389</v>
      </c>
      <c r="J1636" s="1"/>
      <c r="K1636" s="1" t="s">
        <v>26667</v>
      </c>
      <c r="L1636" s="1" t="s">
        <v>1634</v>
      </c>
      <c r="M1636" s="1" t="s">
        <v>13051</v>
      </c>
      <c r="N1636" s="1" t="s">
        <v>13089</v>
      </c>
      <c r="O1636" s="1" t="s">
        <v>1634</v>
      </c>
      <c r="P1636" s="1" t="s">
        <v>26717</v>
      </c>
      <c r="Q1636" s="1" t="s">
        <v>26717</v>
      </c>
      <c r="R1636" s="1" t="s">
        <v>13948</v>
      </c>
      <c r="S1636" s="1" t="s">
        <v>1634</v>
      </c>
      <c r="T1636" s="1"/>
      <c r="U1636" s="1"/>
      <c r="V1636" s="1" t="s">
        <v>13957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6622</v>
      </c>
      <c r="G1637" s="1" t="s">
        <v>8227</v>
      </c>
      <c r="H1637" s="1" t="s">
        <v>9814</v>
      </c>
      <c r="I1637" s="1" t="s">
        <v>11390</v>
      </c>
      <c r="J1637" s="1"/>
      <c r="K1637" s="1" t="s">
        <v>26667</v>
      </c>
      <c r="L1637" s="1" t="s">
        <v>1635</v>
      </c>
      <c r="M1637" s="1" t="s">
        <v>13052</v>
      </c>
      <c r="N1637" s="1" t="s">
        <v>13089</v>
      </c>
      <c r="O1637" s="1" t="s">
        <v>1635</v>
      </c>
      <c r="P1637" s="1" t="s">
        <v>26718</v>
      </c>
      <c r="Q1637" s="1" t="s">
        <v>27685</v>
      </c>
      <c r="R1637" s="1" t="s">
        <v>13948</v>
      </c>
      <c r="S1637" s="1" t="s">
        <v>1635</v>
      </c>
      <c r="T1637" s="1" t="s">
        <v>27732</v>
      </c>
      <c r="U1637" s="1"/>
      <c r="V1637" s="1" t="s">
        <v>13957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6623</v>
      </c>
      <c r="G1638" s="1" t="s">
        <v>8228</v>
      </c>
      <c r="H1638" s="1" t="s">
        <v>9815</v>
      </c>
      <c r="I1638" s="1" t="s">
        <v>11391</v>
      </c>
      <c r="J1638" s="1"/>
      <c r="K1638" s="1" t="s">
        <v>26667</v>
      </c>
      <c r="L1638" s="1" t="s">
        <v>1636</v>
      </c>
      <c r="M1638" s="1" t="s">
        <v>13053</v>
      </c>
      <c r="N1638" s="1" t="s">
        <v>13089</v>
      </c>
      <c r="O1638" s="1" t="s">
        <v>1636</v>
      </c>
      <c r="P1638" s="1" t="s">
        <v>26718</v>
      </c>
      <c r="Q1638" s="1" t="s">
        <v>27686</v>
      </c>
      <c r="R1638" s="1" t="s">
        <v>13948</v>
      </c>
      <c r="S1638" s="1" t="s">
        <v>1636</v>
      </c>
      <c r="T1638" s="1"/>
      <c r="U1638" s="1"/>
      <c r="V1638" s="1" t="s">
        <v>13957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15089</v>
      </c>
      <c r="F1639" s="1" t="s">
        <v>16153</v>
      </c>
      <c r="G1639" s="1" t="s">
        <v>17221</v>
      </c>
      <c r="H1639" s="1" t="s">
        <v>18276</v>
      </c>
      <c r="I1639" s="1" t="s">
        <v>10298</v>
      </c>
      <c r="J1639" s="1"/>
      <c r="K1639" s="1" t="s">
        <v>26667</v>
      </c>
      <c r="L1639" s="1" t="s">
        <v>1637</v>
      </c>
      <c r="M1639" s="1" t="s">
        <v>13054</v>
      </c>
      <c r="N1639" s="1" t="s">
        <v>13089</v>
      </c>
      <c r="O1639" s="1" t="s">
        <v>1637</v>
      </c>
      <c r="P1639" s="1" t="s">
        <v>26718</v>
      </c>
      <c r="Q1639" s="1" t="s">
        <v>27687</v>
      </c>
      <c r="R1639" s="1" t="s">
        <v>13948</v>
      </c>
      <c r="S1639" s="1" t="s">
        <v>1637</v>
      </c>
      <c r="T1639" s="1"/>
      <c r="U1639" s="1"/>
      <c r="V1639" s="1" t="s">
        <v>13957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6625</v>
      </c>
      <c r="G1640" s="1" t="s">
        <v>8230</v>
      </c>
      <c r="H1640" s="1" t="s">
        <v>9817</v>
      </c>
      <c r="I1640" s="1" t="s">
        <v>11148</v>
      </c>
      <c r="J1640" s="1"/>
      <c r="K1640" s="1" t="s">
        <v>26667</v>
      </c>
      <c r="L1640" s="1" t="s">
        <v>1638</v>
      </c>
      <c r="M1640" s="1" t="s">
        <v>13055</v>
      </c>
      <c r="N1640" s="1" t="s">
        <v>13089</v>
      </c>
      <c r="O1640" s="1" t="s">
        <v>1638</v>
      </c>
      <c r="P1640" s="1" t="s">
        <v>26718</v>
      </c>
      <c r="Q1640" s="1" t="s">
        <v>27688</v>
      </c>
      <c r="R1640" s="1" t="s">
        <v>13948</v>
      </c>
      <c r="S1640" s="1" t="s">
        <v>1638</v>
      </c>
      <c r="T1640" s="1"/>
      <c r="U1640" s="1"/>
      <c r="V1640" s="1" t="s">
        <v>13957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15090</v>
      </c>
      <c r="F1641" s="1" t="s">
        <v>16154</v>
      </c>
      <c r="G1641" s="1" t="s">
        <v>17222</v>
      </c>
      <c r="H1641" s="1" t="s">
        <v>18277</v>
      </c>
      <c r="I1641" s="1" t="s">
        <v>10885</v>
      </c>
      <c r="J1641" s="1"/>
      <c r="K1641" s="1" t="s">
        <v>26667</v>
      </c>
      <c r="L1641" s="1" t="s">
        <v>1639</v>
      </c>
      <c r="M1641" s="1" t="s">
        <v>13056</v>
      </c>
      <c r="N1641" s="1" t="s">
        <v>13089</v>
      </c>
      <c r="O1641" s="1" t="s">
        <v>1639</v>
      </c>
      <c r="P1641" s="1" t="s">
        <v>26718</v>
      </c>
      <c r="Q1641" s="1" t="s">
        <v>27689</v>
      </c>
      <c r="R1641" s="1" t="s">
        <v>13948</v>
      </c>
      <c r="S1641" s="1" t="s">
        <v>1639</v>
      </c>
      <c r="T1641" s="1"/>
      <c r="U1641" s="1"/>
      <c r="V1641" s="1" t="s">
        <v>13957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15091</v>
      </c>
      <c r="F1642" s="1" t="s">
        <v>16155</v>
      </c>
      <c r="G1642" s="1" t="s">
        <v>17223</v>
      </c>
      <c r="H1642" s="1" t="s">
        <v>18278</v>
      </c>
      <c r="I1642" s="1" t="s">
        <v>11392</v>
      </c>
      <c r="J1642" s="1"/>
      <c r="K1642" s="1" t="s">
        <v>26667</v>
      </c>
      <c r="L1642" s="1" t="s">
        <v>1640</v>
      </c>
      <c r="M1642" s="1" t="s">
        <v>13057</v>
      </c>
      <c r="N1642" s="1" t="s">
        <v>13089</v>
      </c>
      <c r="O1642" s="1" t="s">
        <v>1640</v>
      </c>
      <c r="P1642" s="1" t="s">
        <v>26718</v>
      </c>
      <c r="Q1642" s="1" t="s">
        <v>27690</v>
      </c>
      <c r="R1642" s="1" t="s">
        <v>13948</v>
      </c>
      <c r="S1642" s="1" t="s">
        <v>1640</v>
      </c>
      <c r="T1642" s="1"/>
      <c r="U1642" s="1"/>
      <c r="V1642" s="1" t="s">
        <v>13957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6628</v>
      </c>
      <c r="G1643" s="1" t="s">
        <v>8233</v>
      </c>
      <c r="H1643" s="1" t="s">
        <v>9820</v>
      </c>
      <c r="I1643" s="1" t="s">
        <v>11393</v>
      </c>
      <c r="J1643" s="1"/>
      <c r="K1643" s="1" t="s">
        <v>26667</v>
      </c>
      <c r="L1643" s="1" t="s">
        <v>1641</v>
      </c>
      <c r="M1643" s="1" t="s">
        <v>13058</v>
      </c>
      <c r="N1643" s="1" t="s">
        <v>13089</v>
      </c>
      <c r="O1643" s="1" t="s">
        <v>1641</v>
      </c>
      <c r="P1643" s="1" t="s">
        <v>26718</v>
      </c>
      <c r="Q1643" s="1" t="s">
        <v>27691</v>
      </c>
      <c r="R1643" s="1" t="s">
        <v>13948</v>
      </c>
      <c r="S1643" s="1" t="s">
        <v>1641</v>
      </c>
      <c r="T1643" s="1"/>
      <c r="U1643" s="1"/>
      <c r="V1643" s="1" t="s">
        <v>13957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5028</v>
      </c>
      <c r="G1644" s="1" t="s">
        <v>8234</v>
      </c>
      <c r="H1644" s="1" t="s">
        <v>9821</v>
      </c>
      <c r="I1644" s="1" t="s">
        <v>11394</v>
      </c>
      <c r="J1644" s="1"/>
      <c r="K1644" s="1" t="s">
        <v>26667</v>
      </c>
      <c r="L1644" s="1" t="s">
        <v>1642</v>
      </c>
      <c r="M1644" s="1" t="s">
        <v>13059</v>
      </c>
      <c r="N1644" s="1" t="s">
        <v>13089</v>
      </c>
      <c r="O1644" s="1" t="s">
        <v>1642</v>
      </c>
      <c r="P1644" s="1" t="s">
        <v>26718</v>
      </c>
      <c r="Q1644" s="1" t="s">
        <v>27692</v>
      </c>
      <c r="R1644" s="1" t="s">
        <v>13948</v>
      </c>
      <c r="S1644" s="1" t="s">
        <v>1642</v>
      </c>
      <c r="T1644" s="1"/>
      <c r="U1644" s="1"/>
      <c r="V1644" s="1" t="s">
        <v>13957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6629</v>
      </c>
      <c r="G1645" s="1" t="s">
        <v>8235</v>
      </c>
      <c r="H1645" s="1" t="s">
        <v>9822</v>
      </c>
      <c r="I1645" s="1" t="s">
        <v>11395</v>
      </c>
      <c r="J1645" s="1"/>
      <c r="K1645" s="1" t="s">
        <v>26667</v>
      </c>
      <c r="L1645" s="1" t="s">
        <v>1643</v>
      </c>
      <c r="M1645" s="1" t="s">
        <v>13060</v>
      </c>
      <c r="N1645" s="1" t="s">
        <v>13089</v>
      </c>
      <c r="O1645" s="1" t="s">
        <v>1643</v>
      </c>
      <c r="P1645" s="1" t="s">
        <v>26718</v>
      </c>
      <c r="Q1645" s="1" t="s">
        <v>27693</v>
      </c>
      <c r="R1645" s="1" t="s">
        <v>13948</v>
      </c>
      <c r="S1645" s="1" t="s">
        <v>1643</v>
      </c>
      <c r="T1645" s="1"/>
      <c r="U1645" s="1"/>
      <c r="V1645" s="1" t="s">
        <v>13957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6630</v>
      </c>
      <c r="G1646" s="1" t="s">
        <v>8236</v>
      </c>
      <c r="H1646" s="1" t="s">
        <v>9823</v>
      </c>
      <c r="I1646" s="1" t="s">
        <v>11396</v>
      </c>
      <c r="J1646" s="1"/>
      <c r="K1646" s="1" t="s">
        <v>26667</v>
      </c>
      <c r="L1646" s="1" t="s">
        <v>1644</v>
      </c>
      <c r="M1646" s="1" t="s">
        <v>13061</v>
      </c>
      <c r="N1646" s="1" t="s">
        <v>13089</v>
      </c>
      <c r="O1646" s="1" t="s">
        <v>1644</v>
      </c>
      <c r="P1646" s="1" t="s">
        <v>26718</v>
      </c>
      <c r="Q1646" s="1" t="s">
        <v>27694</v>
      </c>
      <c r="R1646" s="1" t="s">
        <v>13948</v>
      </c>
      <c r="S1646" s="1" t="s">
        <v>1644</v>
      </c>
      <c r="T1646" s="1"/>
      <c r="U1646" s="1"/>
      <c r="V1646" s="1" t="s">
        <v>13957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6631</v>
      </c>
      <c r="G1647" s="1" t="s">
        <v>8237</v>
      </c>
      <c r="H1647" s="1" t="s">
        <v>9824</v>
      </c>
      <c r="I1647" s="1" t="s">
        <v>11397</v>
      </c>
      <c r="J1647" s="1"/>
      <c r="K1647" s="1" t="s">
        <v>26667</v>
      </c>
      <c r="L1647" s="1" t="s">
        <v>1645</v>
      </c>
      <c r="M1647" s="1" t="s">
        <v>13062</v>
      </c>
      <c r="N1647" s="1" t="s">
        <v>13089</v>
      </c>
      <c r="O1647" s="1" t="s">
        <v>1645</v>
      </c>
      <c r="P1647" s="1" t="s">
        <v>26718</v>
      </c>
      <c r="Q1647" s="1" t="s">
        <v>27695</v>
      </c>
      <c r="R1647" s="1" t="s">
        <v>13948</v>
      </c>
      <c r="S1647" s="1" t="s">
        <v>1645</v>
      </c>
      <c r="T1647" s="1"/>
      <c r="U1647" s="1"/>
      <c r="V1647" s="1" t="s">
        <v>13957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6632</v>
      </c>
      <c r="G1648" s="1" t="s">
        <v>8238</v>
      </c>
      <c r="H1648" s="1" t="s">
        <v>9825</v>
      </c>
      <c r="I1648" s="1" t="s">
        <v>10261</v>
      </c>
      <c r="J1648" s="1"/>
      <c r="K1648" s="1" t="s">
        <v>26667</v>
      </c>
      <c r="L1648" s="1" t="s">
        <v>1646</v>
      </c>
      <c r="M1648" s="1" t="s">
        <v>13063</v>
      </c>
      <c r="N1648" s="1" t="s">
        <v>13089</v>
      </c>
      <c r="O1648" s="1" t="s">
        <v>1646</v>
      </c>
      <c r="P1648" s="1" t="s">
        <v>26718</v>
      </c>
      <c r="Q1648" s="1" t="s">
        <v>27696</v>
      </c>
      <c r="R1648" s="1" t="s">
        <v>13948</v>
      </c>
      <c r="S1648" s="1" t="s">
        <v>1646</v>
      </c>
      <c r="T1648" s="1"/>
      <c r="U1648" s="1"/>
      <c r="V1648" s="1" t="s">
        <v>13957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6633</v>
      </c>
      <c r="G1649" s="1" t="s">
        <v>8239</v>
      </c>
      <c r="H1649" s="1" t="s">
        <v>9826</v>
      </c>
      <c r="I1649" s="1" t="s">
        <v>11398</v>
      </c>
      <c r="J1649" s="1"/>
      <c r="K1649" s="1" t="s">
        <v>26667</v>
      </c>
      <c r="L1649" s="1" t="s">
        <v>1647</v>
      </c>
      <c r="M1649" s="1" t="s">
        <v>13064</v>
      </c>
      <c r="N1649" s="1" t="s">
        <v>13089</v>
      </c>
      <c r="O1649" s="1" t="s">
        <v>1647</v>
      </c>
      <c r="P1649" s="1" t="s">
        <v>26718</v>
      </c>
      <c r="Q1649" s="1" t="s">
        <v>27697</v>
      </c>
      <c r="R1649" s="1" t="s">
        <v>13948</v>
      </c>
      <c r="S1649" s="1" t="s">
        <v>1647</v>
      </c>
      <c r="T1649" s="1"/>
      <c r="U1649" s="1"/>
      <c r="V1649" s="1" t="s">
        <v>13957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6634</v>
      </c>
      <c r="G1650" s="1" t="s">
        <v>8240</v>
      </c>
      <c r="H1650" s="1" t="s">
        <v>9827</v>
      </c>
      <c r="I1650" s="1" t="s">
        <v>11399</v>
      </c>
      <c r="J1650" s="1"/>
      <c r="K1650" s="1" t="s">
        <v>26667</v>
      </c>
      <c r="L1650" s="1" t="s">
        <v>1648</v>
      </c>
      <c r="M1650" s="1" t="s">
        <v>13065</v>
      </c>
      <c r="N1650" s="1" t="s">
        <v>13089</v>
      </c>
      <c r="O1650" s="1" t="s">
        <v>1648</v>
      </c>
      <c r="P1650" s="1" t="s">
        <v>26718</v>
      </c>
      <c r="Q1650" s="1" t="s">
        <v>27698</v>
      </c>
      <c r="R1650" s="1" t="s">
        <v>13948</v>
      </c>
      <c r="S1650" s="1" t="s">
        <v>1648</v>
      </c>
      <c r="T1650" s="1"/>
      <c r="U1650" s="1"/>
      <c r="V1650" s="1" t="s">
        <v>13957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6635</v>
      </c>
      <c r="G1651" s="1" t="s">
        <v>8241</v>
      </c>
      <c r="H1651" s="1" t="s">
        <v>9828</v>
      </c>
      <c r="I1651" s="1" t="s">
        <v>11400</v>
      </c>
      <c r="J1651" s="1"/>
      <c r="K1651" s="1" t="s">
        <v>26667</v>
      </c>
      <c r="L1651" s="1" t="s">
        <v>1649</v>
      </c>
      <c r="M1651" s="1" t="s">
        <v>13066</v>
      </c>
      <c r="N1651" s="1" t="s">
        <v>13089</v>
      </c>
      <c r="O1651" s="1" t="s">
        <v>1649</v>
      </c>
      <c r="P1651" s="1" t="s">
        <v>26718</v>
      </c>
      <c r="Q1651" s="1" t="s">
        <v>27699</v>
      </c>
      <c r="R1651" s="1" t="s">
        <v>13948</v>
      </c>
      <c r="S1651" s="1" t="s">
        <v>1649</v>
      </c>
      <c r="T1651" s="1"/>
      <c r="U1651" s="1"/>
      <c r="V1651" s="1" t="s">
        <v>13957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6636</v>
      </c>
      <c r="G1652" s="1" t="s">
        <v>8242</v>
      </c>
      <c r="H1652" s="1" t="s">
        <v>9829</v>
      </c>
      <c r="I1652" s="1" t="s">
        <v>11401</v>
      </c>
      <c r="J1652" s="1"/>
      <c r="K1652" s="1" t="s">
        <v>26667</v>
      </c>
      <c r="L1652" s="1" t="s">
        <v>1650</v>
      </c>
      <c r="M1652" s="1" t="s">
        <v>13067</v>
      </c>
      <c r="N1652" s="1" t="s">
        <v>13089</v>
      </c>
      <c r="O1652" s="1" t="s">
        <v>1650</v>
      </c>
      <c r="P1652" s="1" t="s">
        <v>26718</v>
      </c>
      <c r="Q1652" s="1" t="s">
        <v>27700</v>
      </c>
      <c r="R1652" s="1" t="s">
        <v>13948</v>
      </c>
      <c r="S1652" s="1" t="s">
        <v>1650</v>
      </c>
      <c r="T1652" s="1"/>
      <c r="U1652" s="1"/>
      <c r="V1652" s="1" t="s">
        <v>13957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6637</v>
      </c>
      <c r="G1653" s="1" t="s">
        <v>8243</v>
      </c>
      <c r="H1653" s="1" t="s">
        <v>9830</v>
      </c>
      <c r="I1653" s="1" t="s">
        <v>11402</v>
      </c>
      <c r="J1653" s="1"/>
      <c r="K1653" s="1" t="s">
        <v>26667</v>
      </c>
      <c r="L1653" s="1" t="s">
        <v>1651</v>
      </c>
      <c r="M1653" s="1" t="s">
        <v>13068</v>
      </c>
      <c r="N1653" s="1" t="s">
        <v>13089</v>
      </c>
      <c r="O1653" s="1" t="s">
        <v>1651</v>
      </c>
      <c r="P1653" s="1" t="s">
        <v>26719</v>
      </c>
      <c r="Q1653" s="1" t="s">
        <v>26719</v>
      </c>
      <c r="R1653" s="1" t="s">
        <v>13948</v>
      </c>
      <c r="S1653" s="1" t="s">
        <v>1651</v>
      </c>
      <c r="T1653" s="1"/>
      <c r="U1653" s="1" t="s">
        <v>27758</v>
      </c>
      <c r="V1653" s="1" t="s">
        <v>13957</v>
      </c>
      <c r="W1653" s="1" t="s">
        <v>1651</v>
      </c>
      <c r="X1653" s="1"/>
      <c r="Y1653" t="s">
        <v>27784</v>
      </c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6638</v>
      </c>
      <c r="G1654" s="1" t="s">
        <v>8244</v>
      </c>
      <c r="H1654" s="1" t="s">
        <v>9831</v>
      </c>
      <c r="I1654" s="1" t="s">
        <v>11403</v>
      </c>
      <c r="J1654" s="1"/>
      <c r="K1654" s="1" t="s">
        <v>26667</v>
      </c>
      <c r="L1654" s="1" t="s">
        <v>1652</v>
      </c>
      <c r="M1654" s="1" t="s">
        <v>13069</v>
      </c>
      <c r="N1654" s="1" t="s">
        <v>13089</v>
      </c>
      <c r="O1654" s="1" t="s">
        <v>1652</v>
      </c>
      <c r="P1654" s="1" t="s">
        <v>26719</v>
      </c>
      <c r="Q1654" s="1" t="s">
        <v>26719</v>
      </c>
      <c r="R1654" s="1" t="s">
        <v>13948</v>
      </c>
      <c r="S1654" s="1" t="s">
        <v>1652</v>
      </c>
      <c r="T1654" s="1"/>
      <c r="U1654" s="1"/>
      <c r="V1654" s="1" t="s">
        <v>13957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6639</v>
      </c>
      <c r="G1655" s="1" t="s">
        <v>8245</v>
      </c>
      <c r="H1655" s="1" t="s">
        <v>9832</v>
      </c>
      <c r="I1655" s="1" t="s">
        <v>11404</v>
      </c>
      <c r="J1655" s="1"/>
      <c r="K1655" s="1" t="s">
        <v>26667</v>
      </c>
      <c r="L1655" s="1" t="s">
        <v>1653</v>
      </c>
      <c r="M1655" s="1" t="s">
        <v>13070</v>
      </c>
      <c r="N1655" s="1" t="s">
        <v>13089</v>
      </c>
      <c r="O1655" s="1" t="s">
        <v>1653</v>
      </c>
      <c r="P1655" s="1" t="s">
        <v>26719</v>
      </c>
      <c r="Q1655" s="1" t="s">
        <v>26719</v>
      </c>
      <c r="R1655" s="1" t="s">
        <v>13948</v>
      </c>
      <c r="S1655" s="1" t="s">
        <v>1653</v>
      </c>
      <c r="T1655" s="1"/>
      <c r="U1655" s="1"/>
      <c r="V1655" s="1" t="s">
        <v>13957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6640</v>
      </c>
      <c r="G1656" s="1" t="s">
        <v>8246</v>
      </c>
      <c r="H1656" s="1" t="s">
        <v>9833</v>
      </c>
      <c r="I1656" s="1" t="s">
        <v>10911</v>
      </c>
      <c r="J1656" s="1"/>
      <c r="K1656" s="1" t="s">
        <v>26667</v>
      </c>
      <c r="L1656" s="1" t="s">
        <v>1654</v>
      </c>
      <c r="M1656" s="1" t="s">
        <v>13071</v>
      </c>
      <c r="N1656" s="1" t="s">
        <v>13089</v>
      </c>
      <c r="O1656" s="1" t="s">
        <v>1654</v>
      </c>
      <c r="P1656" s="1" t="s">
        <v>26719</v>
      </c>
      <c r="Q1656" s="1" t="s">
        <v>26719</v>
      </c>
      <c r="R1656" s="1" t="s">
        <v>13948</v>
      </c>
      <c r="S1656" s="1" t="s">
        <v>1654</v>
      </c>
      <c r="T1656" s="1"/>
      <c r="U1656" s="1"/>
      <c r="V1656" s="1" t="s">
        <v>13957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6641</v>
      </c>
      <c r="G1657" s="1" t="s">
        <v>8247</v>
      </c>
      <c r="H1657" s="1" t="s">
        <v>9834</v>
      </c>
      <c r="I1657" s="1" t="s">
        <v>11405</v>
      </c>
      <c r="J1657" s="1"/>
      <c r="K1657" s="1" t="s">
        <v>26667</v>
      </c>
      <c r="L1657" s="1" t="s">
        <v>1655</v>
      </c>
      <c r="M1657" s="1" t="s">
        <v>13072</v>
      </c>
      <c r="N1657" s="1" t="s">
        <v>13089</v>
      </c>
      <c r="O1657" s="1" t="s">
        <v>1655</v>
      </c>
      <c r="P1657" s="1" t="s">
        <v>26719</v>
      </c>
      <c r="Q1657" s="1" t="s">
        <v>26719</v>
      </c>
      <c r="R1657" s="1" t="s">
        <v>13948</v>
      </c>
      <c r="S1657" s="1" t="s">
        <v>1655</v>
      </c>
      <c r="T1657" s="1"/>
      <c r="U1657" s="1"/>
      <c r="V1657" s="1" t="s">
        <v>13957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6642</v>
      </c>
      <c r="G1658" s="1" t="s">
        <v>8248</v>
      </c>
      <c r="H1658" s="1" t="s">
        <v>9835</v>
      </c>
      <c r="I1658" s="1" t="s">
        <v>10091</v>
      </c>
      <c r="J1658" s="1"/>
      <c r="K1658" s="1" t="s">
        <v>26667</v>
      </c>
      <c r="L1658" s="1" t="s">
        <v>1656</v>
      </c>
      <c r="M1658" s="1" t="s">
        <v>13073</v>
      </c>
      <c r="N1658" s="1" t="s">
        <v>13089</v>
      </c>
      <c r="O1658" s="1" t="s">
        <v>1656</v>
      </c>
      <c r="P1658" s="1" t="s">
        <v>26719</v>
      </c>
      <c r="Q1658" s="1" t="s">
        <v>26719</v>
      </c>
      <c r="R1658" s="1" t="s">
        <v>13948</v>
      </c>
      <c r="S1658" s="1" t="s">
        <v>1656</v>
      </c>
      <c r="T1658" s="1"/>
      <c r="U1658" s="1"/>
      <c r="V1658" s="1" t="s">
        <v>13957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6643</v>
      </c>
      <c r="G1659" s="1" t="s">
        <v>8249</v>
      </c>
      <c r="H1659" s="1" t="s">
        <v>9836</v>
      </c>
      <c r="I1659" s="1" t="s">
        <v>11406</v>
      </c>
      <c r="J1659" s="1"/>
      <c r="K1659" s="1" t="s">
        <v>26667</v>
      </c>
      <c r="L1659" s="1" t="s">
        <v>1657</v>
      </c>
      <c r="M1659" s="1" t="s">
        <v>13074</v>
      </c>
      <c r="N1659" s="1" t="s">
        <v>13089</v>
      </c>
      <c r="O1659" s="1" t="s">
        <v>1657</v>
      </c>
      <c r="P1659" s="1" t="s">
        <v>26719</v>
      </c>
      <c r="Q1659" s="1" t="s">
        <v>26719</v>
      </c>
      <c r="R1659" s="1" t="s">
        <v>13948</v>
      </c>
      <c r="S1659" s="1" t="s">
        <v>1657</v>
      </c>
      <c r="T1659" s="1"/>
      <c r="U1659" s="1"/>
      <c r="V1659" s="1" t="s">
        <v>13957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6644</v>
      </c>
      <c r="G1660" s="1" t="s">
        <v>8250</v>
      </c>
      <c r="H1660" s="1" t="s">
        <v>9837</v>
      </c>
      <c r="I1660" s="1" t="s">
        <v>11407</v>
      </c>
      <c r="J1660" s="1"/>
      <c r="K1660" s="1" t="s">
        <v>26667</v>
      </c>
      <c r="L1660" s="1" t="s">
        <v>1658</v>
      </c>
      <c r="M1660" s="1" t="s">
        <v>13075</v>
      </c>
      <c r="N1660" s="1" t="s">
        <v>13089</v>
      </c>
      <c r="O1660" s="1" t="s">
        <v>1658</v>
      </c>
      <c r="P1660" s="1" t="s">
        <v>26719</v>
      </c>
      <c r="Q1660" s="1" t="s">
        <v>26719</v>
      </c>
      <c r="R1660" s="1" t="s">
        <v>13948</v>
      </c>
      <c r="S1660" s="1" t="s">
        <v>1658</v>
      </c>
      <c r="T1660" s="1"/>
      <c r="U1660" s="1"/>
      <c r="V1660" s="1" t="s">
        <v>13957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6645</v>
      </c>
      <c r="G1661" s="1" t="s">
        <v>8251</v>
      </c>
      <c r="H1661" s="1" t="s">
        <v>9838</v>
      </c>
      <c r="I1661" s="1" t="s">
        <v>11408</v>
      </c>
      <c r="J1661" s="1"/>
      <c r="K1661" s="1" t="s">
        <v>26667</v>
      </c>
      <c r="L1661" s="1" t="s">
        <v>1659</v>
      </c>
      <c r="M1661" s="1" t="s">
        <v>13076</v>
      </c>
      <c r="N1661" s="1" t="s">
        <v>13089</v>
      </c>
      <c r="O1661" s="1" t="s">
        <v>1659</v>
      </c>
      <c r="P1661" s="1" t="s">
        <v>26719</v>
      </c>
      <c r="Q1661" s="1" t="s">
        <v>26719</v>
      </c>
      <c r="R1661" s="1" t="s">
        <v>13948</v>
      </c>
      <c r="S1661" s="1" t="s">
        <v>1659</v>
      </c>
      <c r="T1661" s="1"/>
      <c r="U1661" s="1"/>
      <c r="V1661" s="1" t="s">
        <v>13957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6646</v>
      </c>
      <c r="G1662" s="1" t="s">
        <v>8252</v>
      </c>
      <c r="H1662" s="1" t="s">
        <v>9839</v>
      </c>
      <c r="I1662" s="1" t="s">
        <v>11409</v>
      </c>
      <c r="J1662" s="1"/>
      <c r="K1662" s="1" t="s">
        <v>26667</v>
      </c>
      <c r="L1662" s="1" t="s">
        <v>1660</v>
      </c>
      <c r="M1662" s="1" t="s">
        <v>13077</v>
      </c>
      <c r="N1662" s="1" t="s">
        <v>13089</v>
      </c>
      <c r="O1662" s="1" t="s">
        <v>1660</v>
      </c>
      <c r="P1662" s="1" t="s">
        <v>26719</v>
      </c>
      <c r="Q1662" s="1" t="s">
        <v>26719</v>
      </c>
      <c r="R1662" s="1" t="s">
        <v>13948</v>
      </c>
      <c r="S1662" s="1" t="s">
        <v>1660</v>
      </c>
      <c r="T1662" s="1"/>
      <c r="U1662" s="1"/>
      <c r="V1662" s="1" t="s">
        <v>13957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6647</v>
      </c>
      <c r="G1663" s="1" t="s">
        <v>8253</v>
      </c>
      <c r="H1663" s="1" t="s">
        <v>9840</v>
      </c>
      <c r="I1663" s="1" t="s">
        <v>11410</v>
      </c>
      <c r="J1663" s="1"/>
      <c r="K1663" s="1" t="s">
        <v>26667</v>
      </c>
      <c r="L1663" s="1" t="s">
        <v>1661</v>
      </c>
      <c r="M1663" s="1" t="s">
        <v>13078</v>
      </c>
      <c r="N1663" s="1" t="s">
        <v>13089</v>
      </c>
      <c r="O1663" s="1" t="s">
        <v>1661</v>
      </c>
      <c r="P1663" s="1" t="s">
        <v>26719</v>
      </c>
      <c r="Q1663" s="1" t="s">
        <v>26719</v>
      </c>
      <c r="R1663" s="1" t="s">
        <v>13948</v>
      </c>
      <c r="S1663" s="1" t="s">
        <v>1661</v>
      </c>
      <c r="T1663" s="1"/>
      <c r="U1663" s="1"/>
      <c r="V1663" s="1" t="s">
        <v>13957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6648</v>
      </c>
      <c r="G1664" s="1" t="s">
        <v>8254</v>
      </c>
      <c r="H1664" s="1" t="s">
        <v>9841</v>
      </c>
      <c r="I1664" s="1" t="s">
        <v>11265</v>
      </c>
      <c r="J1664" s="1"/>
      <c r="K1664" s="1" t="s">
        <v>26667</v>
      </c>
      <c r="L1664" s="1" t="s">
        <v>1662</v>
      </c>
      <c r="M1664" s="1" t="s">
        <v>13079</v>
      </c>
      <c r="N1664" s="1" t="s">
        <v>13089</v>
      </c>
      <c r="O1664" s="1" t="s">
        <v>1662</v>
      </c>
      <c r="P1664" s="1" t="s">
        <v>26719</v>
      </c>
      <c r="Q1664" s="1" t="s">
        <v>26719</v>
      </c>
      <c r="R1664" s="1" t="s">
        <v>13948</v>
      </c>
      <c r="S1664" s="1" t="s">
        <v>1662</v>
      </c>
      <c r="T1664" s="1"/>
      <c r="U1664" s="1"/>
      <c r="V1664" s="1" t="s">
        <v>13957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6649</v>
      </c>
      <c r="G1665" s="1" t="s">
        <v>8255</v>
      </c>
      <c r="H1665" s="1" t="s">
        <v>9842</v>
      </c>
      <c r="I1665" s="1" t="s">
        <v>11411</v>
      </c>
      <c r="J1665" s="1"/>
      <c r="K1665" s="1" t="s">
        <v>26667</v>
      </c>
      <c r="L1665" s="1" t="s">
        <v>1663</v>
      </c>
      <c r="M1665" s="1" t="s">
        <v>13080</v>
      </c>
      <c r="N1665" s="1" t="s">
        <v>13089</v>
      </c>
      <c r="O1665" s="1" t="s">
        <v>1663</v>
      </c>
      <c r="P1665" s="1" t="s">
        <v>26719</v>
      </c>
      <c r="Q1665" s="1" t="s">
        <v>26719</v>
      </c>
      <c r="R1665" s="1" t="s">
        <v>13948</v>
      </c>
      <c r="S1665" s="1" t="s">
        <v>1663</v>
      </c>
      <c r="T1665" s="1"/>
      <c r="U1665" s="1"/>
      <c r="V1665" s="1" t="s">
        <v>13957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6650</v>
      </c>
      <c r="G1666" s="1" t="s">
        <v>5050</v>
      </c>
      <c r="H1666" s="1" t="s">
        <v>9843</v>
      </c>
      <c r="I1666" s="1" t="s">
        <v>11412</v>
      </c>
      <c r="J1666" s="1"/>
      <c r="K1666" s="1" t="s">
        <v>26667</v>
      </c>
      <c r="L1666" s="1" t="s">
        <v>1664</v>
      </c>
      <c r="M1666" s="1" t="s">
        <v>13081</v>
      </c>
      <c r="N1666" s="1" t="s">
        <v>13089</v>
      </c>
      <c r="O1666" s="1" t="s">
        <v>1664</v>
      </c>
      <c r="P1666" s="1" t="s">
        <v>26719</v>
      </c>
      <c r="Q1666" s="1" t="s">
        <v>26719</v>
      </c>
      <c r="R1666" s="1" t="s">
        <v>13948</v>
      </c>
      <c r="S1666" s="1" t="s">
        <v>1664</v>
      </c>
      <c r="T1666" s="1"/>
      <c r="U1666" s="1"/>
      <c r="V1666" s="1" t="s">
        <v>13957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6651</v>
      </c>
      <c r="G1667" s="1" t="s">
        <v>8256</v>
      </c>
      <c r="H1667" s="1" t="s">
        <v>9844</v>
      </c>
      <c r="I1667" s="1" t="s">
        <v>11043</v>
      </c>
      <c r="J1667" s="1"/>
      <c r="K1667" s="1" t="s">
        <v>26667</v>
      </c>
      <c r="L1667" s="1" t="s">
        <v>1665</v>
      </c>
      <c r="M1667" s="1" t="s">
        <v>13082</v>
      </c>
      <c r="N1667" s="1" t="s">
        <v>13089</v>
      </c>
      <c r="O1667" s="1" t="s">
        <v>1665</v>
      </c>
      <c r="P1667" s="1" t="s">
        <v>26720</v>
      </c>
      <c r="Q1667" s="1" t="s">
        <v>27701</v>
      </c>
      <c r="R1667" s="1" t="s">
        <v>13948</v>
      </c>
      <c r="S1667" s="1" t="s">
        <v>1665</v>
      </c>
      <c r="T1667" s="1" t="s">
        <v>27733</v>
      </c>
      <c r="U1667" s="1"/>
      <c r="V1667" s="1" t="s">
        <v>13957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6652</v>
      </c>
      <c r="G1668" s="1" t="s">
        <v>8257</v>
      </c>
      <c r="H1668" s="1" t="s">
        <v>9845</v>
      </c>
      <c r="I1668" s="1" t="s">
        <v>11413</v>
      </c>
      <c r="J1668" s="1"/>
      <c r="K1668" s="1" t="s">
        <v>26667</v>
      </c>
      <c r="L1668" s="1" t="s">
        <v>1666</v>
      </c>
      <c r="M1668" s="1" t="s">
        <v>13083</v>
      </c>
      <c r="N1668" s="1" t="s">
        <v>13089</v>
      </c>
      <c r="O1668" s="1" t="s">
        <v>1666</v>
      </c>
      <c r="P1668" s="1" t="s">
        <v>26720</v>
      </c>
      <c r="Q1668" s="1" t="s">
        <v>27702</v>
      </c>
      <c r="R1668" s="1" t="s">
        <v>13948</v>
      </c>
      <c r="S1668" s="1" t="s">
        <v>1666</v>
      </c>
      <c r="T1668" s="1"/>
      <c r="U1668" s="1"/>
      <c r="V1668" s="1" t="s">
        <v>13957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6653</v>
      </c>
      <c r="G1669" s="1" t="s">
        <v>8258</v>
      </c>
      <c r="H1669" s="1" t="s">
        <v>9846</v>
      </c>
      <c r="I1669" s="1" t="s">
        <v>11414</v>
      </c>
      <c r="J1669" s="1"/>
      <c r="K1669" s="1" t="s">
        <v>26667</v>
      </c>
      <c r="L1669" s="1" t="s">
        <v>1667</v>
      </c>
      <c r="M1669" s="1" t="s">
        <v>13084</v>
      </c>
      <c r="N1669" s="1" t="s">
        <v>13089</v>
      </c>
      <c r="O1669" s="1" t="s">
        <v>1667</v>
      </c>
      <c r="P1669" s="1" t="s">
        <v>26720</v>
      </c>
      <c r="Q1669" s="1" t="s">
        <v>27703</v>
      </c>
      <c r="R1669" s="1" t="s">
        <v>13948</v>
      </c>
      <c r="S1669" s="1" t="s">
        <v>1667</v>
      </c>
      <c r="T1669" s="1"/>
      <c r="U1669" s="1"/>
      <c r="V1669" s="1" t="s">
        <v>13957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6654</v>
      </c>
      <c r="G1670" s="1" t="s">
        <v>8259</v>
      </c>
      <c r="H1670" s="1" t="s">
        <v>9847</v>
      </c>
      <c r="I1670" s="1" t="s">
        <v>11415</v>
      </c>
      <c r="J1670" s="1"/>
      <c r="K1670" s="1" t="s">
        <v>26667</v>
      </c>
      <c r="L1670" s="1" t="s">
        <v>1668</v>
      </c>
      <c r="M1670" s="1" t="s">
        <v>13085</v>
      </c>
      <c r="N1670" s="1" t="s">
        <v>13089</v>
      </c>
      <c r="O1670" s="1" t="s">
        <v>1668</v>
      </c>
      <c r="P1670" s="1" t="s">
        <v>26720</v>
      </c>
      <c r="Q1670" s="1" t="s">
        <v>27704</v>
      </c>
      <c r="R1670" s="1" t="s">
        <v>13948</v>
      </c>
      <c r="S1670" s="1" t="s">
        <v>1668</v>
      </c>
      <c r="T1670" s="1"/>
      <c r="U1670" s="1"/>
      <c r="V1670" s="1" t="s">
        <v>13957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6655</v>
      </c>
      <c r="G1671" s="1" t="s">
        <v>8260</v>
      </c>
      <c r="H1671" s="1" t="s">
        <v>9848</v>
      </c>
      <c r="I1671" s="1" t="s">
        <v>11416</v>
      </c>
      <c r="J1671" s="1"/>
      <c r="K1671" s="1" t="s">
        <v>26667</v>
      </c>
      <c r="L1671" s="1" t="s">
        <v>1669</v>
      </c>
      <c r="M1671" s="1" t="s">
        <v>13086</v>
      </c>
      <c r="N1671" s="1" t="s">
        <v>13089</v>
      </c>
      <c r="O1671" s="1" t="s">
        <v>1669</v>
      </c>
      <c r="P1671" s="1" t="s">
        <v>26720</v>
      </c>
      <c r="Q1671" s="1" t="s">
        <v>27705</v>
      </c>
      <c r="R1671" s="1" t="s">
        <v>13948</v>
      </c>
      <c r="S1671" s="1" t="s">
        <v>1669</v>
      </c>
      <c r="T1671" s="1"/>
      <c r="U1671" s="1"/>
      <c r="V1671" s="1" t="s">
        <v>13957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6656</v>
      </c>
      <c r="G1672" s="1" t="s">
        <v>5056</v>
      </c>
      <c r="H1672" s="1" t="s">
        <v>9849</v>
      </c>
      <c r="I1672" s="1" t="s">
        <v>11417</v>
      </c>
      <c r="J1672" s="1"/>
      <c r="K1672" s="1" t="s">
        <v>26667</v>
      </c>
      <c r="L1672" s="1" t="s">
        <v>1670</v>
      </c>
      <c r="M1672" s="1" t="s">
        <v>13087</v>
      </c>
      <c r="N1672" s="1" t="s">
        <v>13089</v>
      </c>
      <c r="O1672" s="1" t="s">
        <v>1670</v>
      </c>
      <c r="P1672" s="1" t="s">
        <v>26720</v>
      </c>
      <c r="Q1672" s="1" t="s">
        <v>27706</v>
      </c>
      <c r="R1672" s="1" t="s">
        <v>13948</v>
      </c>
      <c r="S1672" s="1" t="s">
        <v>1670</v>
      </c>
      <c r="T1672" s="1"/>
      <c r="U1672" s="1"/>
      <c r="V1672" s="1" t="s">
        <v>13957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6657</v>
      </c>
      <c r="G1673" s="1" t="s">
        <v>8261</v>
      </c>
      <c r="H1673" s="1" t="s">
        <v>9850</v>
      </c>
      <c r="I1673" s="1" t="s">
        <v>11418</v>
      </c>
      <c r="J1673" s="1"/>
      <c r="K1673" s="1" t="s">
        <v>26667</v>
      </c>
      <c r="L1673" s="1" t="s">
        <v>1671</v>
      </c>
      <c r="M1673" s="1" t="s">
        <v>13088</v>
      </c>
      <c r="N1673" s="1" t="s">
        <v>13089</v>
      </c>
      <c r="O1673" s="1" t="s">
        <v>1671</v>
      </c>
      <c r="P1673" s="1" t="s">
        <v>26720</v>
      </c>
      <c r="Q1673" s="1" t="s">
        <v>27707</v>
      </c>
      <c r="R1673" s="1" t="s">
        <v>13948</v>
      </c>
      <c r="S1673" s="1" t="s">
        <v>1671</v>
      </c>
      <c r="T1673" s="1"/>
      <c r="U1673" s="1"/>
      <c r="V1673" s="1" t="s">
        <v>13957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24267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20175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20176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20177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20178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20179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20180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20181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20183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20184</v>
      </c>
      <c r="B1700" s="1" t="s">
        <v>20195</v>
      </c>
      <c r="C1700" s="1" t="s">
        <v>20196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20185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20186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20187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20188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20189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20190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20191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20192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20193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24268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2021-10-10T14:24:13Z</dcterms:created>
  <dcterms:modified xsi:type="dcterms:W3CDTF">2021-10-10T14:24:13Z</dcterms:modified>
</cp:coreProperties>
</file>